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<sst xmlns="http://schemas.openxmlformats.org/spreadsheetml/2006/main" count="214" uniqueCount="139">
  <si>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</si>
  <si>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</si>
  <si>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</si>
  <si>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</si>
  <si>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</si>
  <si>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</si>
  <si>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</si>
  <si>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</si>
  <si>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</si>
  <si>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</si>
  <si>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</si>
  <si>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</si>
  <si>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</si>
  <si>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</si>
  <si>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</si>
  <si>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</si>
  <si>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</si>
  <si>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</si>
  <si>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</si>
  <si>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</si>
  <si>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</si>
  <si>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</si>
  <si>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</si>
  <si>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</si>
  <si>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</si>
  <si>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</si>
  <si>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</si>
  <si>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</si>
  <si>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</si>
  <si>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</si>
  <si>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</si>
  <si>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</si>
  <si>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</si>
  <si>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</si>
  <si>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</si>
  <si>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</si>
  <si>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</si>
  <si>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</si>
  <si>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</si>
  <si>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</si>
  <si>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</si>
  <si>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</si>
  <si>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</si>
  <si>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</si>
  <si>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</si>
  <si>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</si>
  <si>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</si>
  <si>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</si>
  <si>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</si>
  <si>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</si>
  <si>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</si>
  <si>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</si>
  <si>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</si>
  <si>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</si>
  <si>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</si>
  <si>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</si>
  <si>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</si>
  <si>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</si>
  <si>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</si>
  <si>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</si>
  <si>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</si>
  <si>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</si>
  <si>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</si>
  <si>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</si>
  <si>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</si>
  <si>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</si>
  <si>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</si>
  <si>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</si>
  <si>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</si>
  <si>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Universal de los Derechos Humanos</t>
  </si>
  <si>
    <t>Convención Americana sobre Derechos Humanos</t>
  </si>
  <si>
    <t>Pacto Internacional de Derechos Civiles y Políticos</t>
  </si>
  <si>
    <t>Convención Interamericana sobre Concesión de los Derechos Políticos a la Mujer</t>
  </si>
  <si>
    <t>Convención sobre los Derechos Políticos de la Mujer</t>
  </si>
  <si>
    <t>Constitución Política del Estado Libre y Soberano de Durango</t>
  </si>
  <si>
    <t>Ley General de Transparencia y Acceso a la Información Pública</t>
  </si>
  <si>
    <t>Ley General del Sistema de Medios de Impugnación en Materia Electoral</t>
  </si>
  <si>
    <t>Ley General de Partidos Políticos</t>
  </si>
  <si>
    <t>Ley General de Contabilidad Gubernamental</t>
  </si>
  <si>
    <t>Ley Federal del Trabajo</t>
  </si>
  <si>
    <t>Ley de Transparencia y Acceso a la Información Pública del Estado de Durango</t>
  </si>
  <si>
    <t>Ley de Protección de Datos Personales</t>
  </si>
  <si>
    <t>Ley de Instituciones y Procedimientos Electorales para el Estado de Durango</t>
  </si>
  <si>
    <t>Ley de Medios de Impugnación en Materia Electoral y de Participación Ciudadana para el Estado de Durango</t>
  </si>
  <si>
    <t>Ley de Participación Ciudadana para el Estado de Durango</t>
  </si>
  <si>
    <t>Ley de los Trabajadores al Servicio de los Tres Poderes del Estado de Durango</t>
  </si>
  <si>
    <t>Ley de Responsabilidades de los Servidores Públicos del Estado y de los Municipios</t>
  </si>
  <si>
    <t>Ley para la Entrega-Recepción de las Administraciones Públicas del Estado y Municipios de Durango</t>
  </si>
  <si>
    <t>Ley de Egresos del Estado de Durango</t>
  </si>
  <si>
    <t>Ley de Ingresos del Estado de Durango</t>
  </si>
  <si>
    <t>Ley del Instituto de Seguridad y Servicios Sociales de los Trabajadores del Estado</t>
  </si>
  <si>
    <t>Ley de Pensiones del Estado de Durango</t>
  </si>
  <si>
    <t>Reglamento Interno del Tribunal Electoral del Estado de Durango</t>
  </si>
  <si>
    <t>Acuerdo por el que se establece una cuenta de correo electrónico para la recepción de avisos</t>
  </si>
  <si>
    <t>Acuerdo por el que se implementa la operación del expediente en línea</t>
  </si>
  <si>
    <t>Acuerdo relativo a la implementación de las notificaciones por correo electrónico</t>
  </si>
  <si>
    <t>Acuerdo por el que se establece una cuenta de correo electrónico para la recepción de documentos o informes</t>
  </si>
  <si>
    <t xml:space="preserve">Acuerdo por el que se modifica la denominación de la Unidad para el Acceso a la Información Pública y Archivo </t>
  </si>
  <si>
    <t>Acuerdo por el que se constituye el Comité de Transparencia del Tribunal Electoral del Estado de Durango</t>
  </si>
  <si>
    <t>Acuerdo por el que se constituye la Unidad responsable de la Perspectiva de Género del Tribunal Electoral</t>
  </si>
  <si>
    <t>Manual de la Oficialia de Partes del Tribunal Electoral</t>
  </si>
  <si>
    <t>Manual de la Oficina de Actuarios</t>
  </si>
  <si>
    <t>Manual de Estadística Jurisdiccional</t>
  </si>
  <si>
    <t>http://tedgo.gob.mx/documentos/CONSTITUCI%C3%93N%20POL%C3%8DTICA%20DE%20LOS%20ESTADOS%20UNIDOS%20MEXICANOS.pdf</t>
  </si>
  <si>
    <t>http://tedgo.gob.mx/documentos/art13/Declaracion_Universal_DH.pdf</t>
  </si>
  <si>
    <t>http://tedgo.gob.mx/documentos/art13/conv_ameri_derech_hum.pdf</t>
  </si>
  <si>
    <t>http://tedgo.gob.mx/documentos/art13/pacto_intern_derechos_civiles_y_polit.pdf</t>
  </si>
  <si>
    <t>http://tedgo.gob.mx/documentos/art13/CONVENCION_INTERAMERICANA.pdf</t>
  </si>
  <si>
    <t>http://tedgo.gob.mx/documentos/art13/CONVENCION_DERECHOS_POLITICOS_MUJER.pdf</t>
  </si>
  <si>
    <t>http://tedgo.gob.mx/documentos/art13/CONSTITUCION_POLITICA_ESTADO.pdf</t>
  </si>
  <si>
    <t>http://tedgo.gob.mx/documentos/art13/LGTAIP.pdf</t>
  </si>
  <si>
    <t>http://tedgo.gob.mx/documentos/art13/LEY_GENERAL_SISTEMA_MEDIOS_IMPUGNACION.pdf</t>
  </si>
  <si>
    <t>http://tedgo.gob.mx/documentos/art13/LEY_GENERAL_PARTIDOS_POLITICOS.pdf</t>
  </si>
  <si>
    <t>http://tedgo.gob.mx/documentos/art13/LGCG_180716</t>
  </si>
  <si>
    <t>http://tedgo.gob.mx/documentos/art13/LEY_TRABAJO.pdf</t>
  </si>
  <si>
    <t>http://tedgo.gob.mx/documentos/art13/LEY_TRANSPARENCIA_ACCESO_INFORMACION.pdf</t>
  </si>
  <si>
    <t>http://tedgo.gob.mx/documentos/art13/LEY_PROTECCION_DATOS_PERSONALES_POSESION.pdf</t>
  </si>
  <si>
    <t>http://tedgo.gob.mx/documentos/art13/LIPE.pdf</t>
  </si>
  <si>
    <t>http://tedgo.gob.mx/documentos/art13/LEY_MEDIOS_IMPUGNACION.pdf</t>
  </si>
  <si>
    <t>http://tedgo.gob.mx/documentos/art13/LEY_PARTICIPACION_CIUDADANA.pdf</t>
  </si>
  <si>
    <t>http://tedgo.gob.mx/documentos/art13/LEY_TRABAJADORES_SERVICIO_TRESPODERES.pdf</t>
  </si>
  <si>
    <t>http://tedgo.gob.mx/documentos/art13/LEY_RESPONSABILIDADES_SERVIDORES_PUBLICOS.pdf</t>
  </si>
  <si>
    <t>http://tedgo.gob.mx/documentos/art13/LEY_ENTREGA_RECEPCION.pdf</t>
  </si>
  <si>
    <t>http://tedgo.gob.mx/documentos/art13/LEY_EGRESOS.pdf</t>
  </si>
  <si>
    <t>http://tedgo.gob.mx/documentos/art13/LEY_INGRESOS.pdf</t>
  </si>
  <si>
    <t>http://tedgo.gob.mx/documentos/art13/LISSSTE_240316</t>
  </si>
  <si>
    <t>http://tedgo.gob.mx/documentos/art13/LEY_PENSIONES.pdf</t>
  </si>
  <si>
    <t>http://tedgo.gob.mx/documentos/REGLAMENTO%20INTERNO.pdf</t>
  </si>
  <si>
    <t>http://tedgo.gob.mx/documentos/art13/ACUERDO_CUENTA_EMAIL.pdf</t>
  </si>
  <si>
    <t>http://tedgo.gob.mx/documentos/art13/ACUERDO_EXP_LINEA.pdf</t>
  </si>
  <si>
    <t>http://tedgo.gob.mx/documentos/art13/ACUERDO_NOTIFICACIONES.pdf</t>
  </si>
  <si>
    <t>https://www.tedgo.gob.mx/2018/documentos/ACUERDO%20CUENTA%20CUMPLIMIENTOS%202017.pdf</t>
  </si>
  <si>
    <t>http://tedgo.gob.mx/documentos/art13/ACUERDO_UNIDAD_ACCESO_INF_PUB.pdf</t>
  </si>
  <si>
    <t>http://tedgo.gob.mx/documentos/art13/ACUERDO_COMITE_TRANSPARENCIA.pdf</t>
  </si>
  <si>
    <t>https://www.tedgo.gob.mx/2018/documentos/ACUERDO%20POR%20EL%20QUE%20SE%20CONSTITUYE%20LA%20UNIDAD%20RESPONSABLE%20DE%20PERSPECTIVA%20DE%20G%C3%89NERO%20DEL%20TRIBUNAL%20ELECTORAL%20DEL%20ESTADO%20DE%20DURANGO.pdf</t>
  </si>
  <si>
    <t>http://tedgo.gob.mx/documentos/art13/MANUAL_OFICIALIA.pdf</t>
  </si>
  <si>
    <t>http://tedgo.gob.mx/documentos/art13/MANUAL_OFICINA_ACTUARIOS.pdf</t>
  </si>
  <si>
    <t>http://tedgo.gob.mx/documentos/art13/MANUAL_ESTADISTICA_JURISDICCIONAL.pdf</t>
  </si>
  <si>
    <t>Secretaría General de Acuerdos y Secretaría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</si>
</sst>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0" borderId="0" xfId="46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pacto_intern_derechos_civiles_y_polit.pdf" TargetMode="External" /><Relationship Id="rId2" Type="http://schemas.openxmlformats.org/officeDocument/2006/relationships/hyperlink" Target="http://tedgo.gob.mx/documentos/art13/LGTAIP.pdf" TargetMode="External" /><Relationship Id="rId3" Type="http://schemas.openxmlformats.org/officeDocument/2006/relationships/hyperlink" Target="http://tedgo.gob.mx/documentos/art13/Declaracion_Universal_DH.pdf" TargetMode="External" /><Relationship Id="rId4" Type="http://schemas.openxmlformats.org/officeDocument/2006/relationships/hyperlink" Target="http://tedgo.gob.mx/documentos/art13/CONVENCION_INTERAMERICANA.pdf" TargetMode="External" /><Relationship Id="rId5" Type="http://schemas.openxmlformats.org/officeDocument/2006/relationships/hyperlink" Target="http://tedgo.gob.mx/documentos/art13/CONVENCION_DERECHOS_POLITICOS_MUJER.pdf" TargetMode="External" /><Relationship Id="rId6" Type="http://schemas.openxmlformats.org/officeDocument/2006/relationships/hyperlink" Target="http://tedgo.gob.mx/documentos/art13/conv_ameri_derech_hum.pdf" TargetMode="External" /><Relationship Id="rId7" Type="http://schemas.openxmlformats.org/officeDocument/2006/relationships/hyperlink" Target="http://tedgo.gob.mx/documentos/art13/CONSTITUCION_POLITICA_ESTADO.pdf" TargetMode="External" /><Relationship Id="rId8" Type="http://schemas.openxmlformats.org/officeDocument/2006/relationships/hyperlink" Target="http://tedgo.gob.mx/documentos/art13/ACUERDO_UNIDAD_ACCESO_INF_PUB.pdf" TargetMode="External" /><Relationship Id="rId9" Type="http://schemas.openxmlformats.org/officeDocument/2006/relationships/hyperlink" Target="http://tedgo.gob.mx/documentos/art13/ACUERDO_NOTIFICACIONES.pdf" TargetMode="External" /><Relationship Id="rId10" Type="http://schemas.openxmlformats.org/officeDocument/2006/relationships/hyperlink" Target="http://tedgo.gob.mx/documentos/art13/ACUERDO_EXP_LINEA.pdf" TargetMode="External" /><Relationship Id="rId11" Type="http://schemas.openxmlformats.org/officeDocument/2006/relationships/hyperlink" Target="http://tedgo.gob.mx/documentos/art13/ACUERDO_CUENTA_EMAIL.pdf" TargetMode="External" /><Relationship Id="rId12" Type="http://schemas.openxmlformats.org/officeDocument/2006/relationships/hyperlink" Target="http://tedgo.gob.mx/documentos/art13/ACUERDO_COMITE_TRANSPARENCIA.pdf" TargetMode="External" /><Relationship Id="rId13" Type="http://schemas.openxmlformats.org/officeDocument/2006/relationships/hyperlink" Target="http://tedgo.gob.mx/documentos/art13/LIPE.pdf" TargetMode="External" /><Relationship Id="rId14" Type="http://schemas.openxmlformats.org/officeDocument/2006/relationships/hyperlink" Target="http://tedgo.gob.mx/documentos/art13/LEY_MEDIOS_IMPUGNACION.pdf" TargetMode="External" /><Relationship Id="rId15" Type="http://schemas.openxmlformats.org/officeDocument/2006/relationships/hyperlink" Target="http://tedgo.gob.mx/documentos/art13/LEY_GENERAL_PARTIDOS_POLITICOS.pdf" TargetMode="External" /><Relationship Id="rId16" Type="http://schemas.openxmlformats.org/officeDocument/2006/relationships/hyperlink" Target="http://tedgo.gob.mx/documentos/art13/LEY_GENERAL_SISTEMA_MEDIOS_IMPUGNACION.pdf" TargetMode="External" /><Relationship Id="rId17" Type="http://schemas.openxmlformats.org/officeDocument/2006/relationships/hyperlink" Target="http://tedgo.gob.mx/documentos/art13/LEY_PARTICIPACION_CIUDADANA.pdf" TargetMode="External" /><Relationship Id="rId18" Type="http://schemas.openxmlformats.org/officeDocument/2006/relationships/hyperlink" Target="http://tedgo.gob.mx/documentos/art13/LEY_PENSIONES.pdf" TargetMode="External" /><Relationship Id="rId19" Type="http://schemas.openxmlformats.org/officeDocument/2006/relationships/hyperlink" Target="http://tedgo.gob.mx/documentos/art13/LEY_PROTECCION_DATOS_PERSONALES_POSESION.pdf" TargetMode="External" /><Relationship Id="rId20" Type="http://schemas.openxmlformats.org/officeDocument/2006/relationships/hyperlink" Target="http://tedgo.gob.mx/documentos/art13/LEY_TRABAJADORES_SERVICIO_TRESPODERES.pdf" TargetMode="External" /><Relationship Id="rId21" Type="http://schemas.openxmlformats.org/officeDocument/2006/relationships/hyperlink" Target="http://tedgo.gob.mx/documentos/art13/LEY_TRANSPARENCIA_ACCESO_INFORMACION.pdf" TargetMode="External" /><Relationship Id="rId22" Type="http://schemas.openxmlformats.org/officeDocument/2006/relationships/hyperlink" Target="https://www.tedgo.gob.mx/2018/documentos/ACUERDO%20CUENTA%20CUMPLIMIENTOS%202017.pdf" TargetMode="External" /><Relationship Id="rId23" Type="http://schemas.openxmlformats.org/officeDocument/2006/relationships/hyperlink" Target="https://www.tedgo.gob.mx/2018/documentos/ACUERDO%20POR%20EL%20QUE%20SE%20CONSTITUYE%20LA%20UNIDAD%20RESPONSABLE%20DE%20PERSPECTIVA%20DE%20G%C3%89NERO%20DEL%20TRIBUNAL%20ELECTORAL%20DEL%20ESTADO%20DE%20DURANGO.pdf" TargetMode="External" /><Relationship Id="rId24" Type="http://schemas.openxmlformats.org/officeDocument/2006/relationships/hyperlink" Target="http://tedgo.gob.mx/documentos/art13/MANUAL_OFICINA_ACTUARIOS.pdf" TargetMode="External" /><Relationship Id="rId25" Type="http://schemas.openxmlformats.org/officeDocument/2006/relationships/hyperlink" Target="http://tedgo.gob.mx/documentos/art13/MANUAL_ESTADISTICA_JURISDICCIONAL.pdf" TargetMode="External" /><Relationship Id="rId26" Type="http://schemas.openxmlformats.org/officeDocument/2006/relationships/hyperlink" Target="http://tedgo.gob.mx/documentos/art13/MANUAL_OFICIA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2">
      <selection activeCell="F12" sqref="F1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3.8515625" style="0" bestFit="1" customWidth="1"/>
    <col min="9" max="9" width="73.281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2018</v>
      </c>
      <c r="B8" s="2">
        <v>43101</v>
      </c>
      <c r="C8" s="2">
        <v>43190</v>
      </c>
      <c r="D8" t="s">
        <v>39</v>
      </c>
      <c r="E8" s="9" t="s">
        <v>39</v>
      </c>
      <c r="F8" s="3">
        <v>42993</v>
      </c>
      <c r="G8" s="4">
        <v>42993</v>
      </c>
      <c r="H8" s="6" t="s">
        <v>103</v>
      </c>
      <c r="I8" s="5" t="s">
        <v>138</v>
      </c>
      <c r="J8" s="10">
        <v>43257</v>
      </c>
      <c r="K8" s="10">
        <v>43257</v>
      </c>
    </row>
    <row r="9" spans="1:11" ht="15">
      <c r="A9">
        <v>2018</v>
      </c>
      <c r="B9" s="2">
        <v>43101</v>
      </c>
      <c r="C9" s="2">
        <v>43190</v>
      </c>
      <c r="D9" t="s">
        <v>40</v>
      </c>
      <c r="E9" s="9" t="s">
        <v>69</v>
      </c>
      <c r="F9" s="3">
        <v>17877</v>
      </c>
      <c r="G9" s="4">
        <v>17877</v>
      </c>
      <c r="H9" s="7" t="s">
        <v>104</v>
      </c>
      <c r="I9" s="5" t="s">
        <v>138</v>
      </c>
      <c r="J9" s="10">
        <v>43257</v>
      </c>
      <c r="K9" s="10">
        <v>43257</v>
      </c>
    </row>
    <row r="10" spans="1:11" ht="15">
      <c r="A10">
        <v>2018</v>
      </c>
      <c r="B10" s="2">
        <v>43101</v>
      </c>
      <c r="C10" s="2">
        <v>43190</v>
      </c>
      <c r="D10" t="s">
        <v>40</v>
      </c>
      <c r="E10" s="9" t="s">
        <v>70</v>
      </c>
      <c r="F10" s="3">
        <v>29713</v>
      </c>
      <c r="G10" s="4">
        <v>29713</v>
      </c>
      <c r="H10" s="7" t="s">
        <v>105</v>
      </c>
      <c r="I10" s="5" t="s">
        <v>138</v>
      </c>
      <c r="J10" s="10">
        <v>43257</v>
      </c>
      <c r="K10" s="10">
        <v>43257</v>
      </c>
    </row>
    <row r="11" spans="1:11" ht="15">
      <c r="A11">
        <v>2018</v>
      </c>
      <c r="B11" s="2">
        <v>43101</v>
      </c>
      <c r="C11" s="2">
        <v>43190</v>
      </c>
      <c r="D11" t="s">
        <v>40</v>
      </c>
      <c r="E11" s="9" t="s">
        <v>71</v>
      </c>
      <c r="F11" s="3">
        <v>29726</v>
      </c>
      <c r="G11" s="4">
        <v>29726</v>
      </c>
      <c r="H11" s="7" t="s">
        <v>106</v>
      </c>
      <c r="I11" s="5" t="s">
        <v>138</v>
      </c>
      <c r="J11" s="10">
        <v>43257</v>
      </c>
      <c r="K11" s="10">
        <v>43257</v>
      </c>
    </row>
    <row r="12" spans="1:11" ht="15">
      <c r="A12">
        <v>2018</v>
      </c>
      <c r="B12" s="2">
        <v>43101</v>
      </c>
      <c r="C12" s="2">
        <v>43190</v>
      </c>
      <c r="D12" t="s">
        <v>40</v>
      </c>
      <c r="E12" s="9" t="s">
        <v>72</v>
      </c>
      <c r="F12" s="3">
        <v>29705</v>
      </c>
      <c r="G12" s="4">
        <v>29705</v>
      </c>
      <c r="H12" s="7" t="s">
        <v>107</v>
      </c>
      <c r="I12" s="5" t="s">
        <v>138</v>
      </c>
      <c r="J12" s="10">
        <v>43257</v>
      </c>
      <c r="K12" s="10">
        <v>43257</v>
      </c>
    </row>
    <row r="13" spans="1:11" ht="15">
      <c r="A13">
        <v>2018</v>
      </c>
      <c r="B13" s="2">
        <v>43101</v>
      </c>
      <c r="C13" s="2">
        <v>43190</v>
      </c>
      <c r="D13" t="s">
        <v>40</v>
      </c>
      <c r="E13" s="9" t="s">
        <v>73</v>
      </c>
      <c r="F13" s="3">
        <v>29704</v>
      </c>
      <c r="G13" s="4">
        <v>29704</v>
      </c>
      <c r="H13" s="7" t="s">
        <v>108</v>
      </c>
      <c r="I13" s="5" t="s">
        <v>138</v>
      </c>
      <c r="J13" s="10">
        <v>43257</v>
      </c>
      <c r="K13" s="10">
        <v>43257</v>
      </c>
    </row>
    <row r="14" spans="1:11" ht="15">
      <c r="A14">
        <v>2018</v>
      </c>
      <c r="B14" s="2">
        <v>43101</v>
      </c>
      <c r="C14" s="2">
        <v>43190</v>
      </c>
      <c r="D14" t="s">
        <v>41</v>
      </c>
      <c r="E14" s="9" t="s">
        <v>74</v>
      </c>
      <c r="F14" s="3">
        <v>42915</v>
      </c>
      <c r="G14" s="4">
        <v>42915</v>
      </c>
      <c r="H14" s="7" t="s">
        <v>109</v>
      </c>
      <c r="I14" s="5" t="s">
        <v>138</v>
      </c>
      <c r="J14" s="10">
        <v>43257</v>
      </c>
      <c r="K14" s="10">
        <v>43257</v>
      </c>
    </row>
    <row r="15" spans="1:11" ht="15">
      <c r="A15">
        <v>2018</v>
      </c>
      <c r="B15" s="2">
        <v>43101</v>
      </c>
      <c r="C15" s="2">
        <v>43190</v>
      </c>
      <c r="D15" t="s">
        <v>43</v>
      </c>
      <c r="E15" s="9" t="s">
        <v>75</v>
      </c>
      <c r="F15" s="3">
        <v>42128</v>
      </c>
      <c r="G15" s="4">
        <v>42128</v>
      </c>
      <c r="H15" s="7" t="s">
        <v>110</v>
      </c>
      <c r="I15" s="5" t="s">
        <v>138</v>
      </c>
      <c r="J15" s="10">
        <v>43257</v>
      </c>
      <c r="K15" s="10">
        <v>43257</v>
      </c>
    </row>
    <row r="16" spans="1:11" ht="15">
      <c r="A16">
        <v>2018</v>
      </c>
      <c r="B16" s="2">
        <v>43101</v>
      </c>
      <c r="C16" s="2">
        <v>43190</v>
      </c>
      <c r="D16" t="s">
        <v>43</v>
      </c>
      <c r="E16" s="9" t="s">
        <v>76</v>
      </c>
      <c r="F16" s="3">
        <v>41782</v>
      </c>
      <c r="G16" s="4">
        <v>41782</v>
      </c>
      <c r="H16" s="7" t="s">
        <v>111</v>
      </c>
      <c r="I16" s="5" t="s">
        <v>138</v>
      </c>
      <c r="J16" s="10">
        <v>43257</v>
      </c>
      <c r="K16" s="10">
        <v>43257</v>
      </c>
    </row>
    <row r="17" spans="1:11" ht="15">
      <c r="A17">
        <v>2018</v>
      </c>
      <c r="B17" s="2">
        <v>43101</v>
      </c>
      <c r="C17" s="2">
        <v>43190</v>
      </c>
      <c r="D17" t="s">
        <v>43</v>
      </c>
      <c r="E17" s="9" t="s">
        <v>77</v>
      </c>
      <c r="F17" s="3">
        <v>41782</v>
      </c>
      <c r="G17" s="4">
        <v>41782</v>
      </c>
      <c r="H17" s="7" t="s">
        <v>112</v>
      </c>
      <c r="I17" s="5" t="s">
        <v>138</v>
      </c>
      <c r="J17" s="10">
        <v>43257</v>
      </c>
      <c r="K17" s="10">
        <v>43257</v>
      </c>
    </row>
    <row r="18" spans="1:11" ht="15">
      <c r="A18">
        <v>2018</v>
      </c>
      <c r="B18" s="2">
        <v>43101</v>
      </c>
      <c r="C18" s="2">
        <v>43190</v>
      </c>
      <c r="D18" t="s">
        <v>43</v>
      </c>
      <c r="E18" s="9" t="s">
        <v>78</v>
      </c>
      <c r="F18" s="3">
        <v>42569</v>
      </c>
      <c r="G18" s="4">
        <v>42569</v>
      </c>
      <c r="H18" s="6" t="s">
        <v>113</v>
      </c>
      <c r="I18" s="5" t="s">
        <v>138</v>
      </c>
      <c r="J18" s="10">
        <v>43257</v>
      </c>
      <c r="K18" s="10">
        <v>43257</v>
      </c>
    </row>
    <row r="19" spans="1:11" ht="15">
      <c r="A19">
        <v>2018</v>
      </c>
      <c r="B19" s="2">
        <v>43101</v>
      </c>
      <c r="C19" s="2">
        <v>43190</v>
      </c>
      <c r="D19" t="s">
        <v>44</v>
      </c>
      <c r="E19" s="9" t="s">
        <v>79</v>
      </c>
      <c r="F19" s="3">
        <v>42167</v>
      </c>
      <c r="G19" s="4">
        <v>42167</v>
      </c>
      <c r="H19" s="6" t="s">
        <v>114</v>
      </c>
      <c r="I19" s="5" t="s">
        <v>138</v>
      </c>
      <c r="J19" s="10">
        <v>43257</v>
      </c>
      <c r="K19" s="10">
        <v>43257</v>
      </c>
    </row>
    <row r="20" spans="1:11" ht="15">
      <c r="A20">
        <v>2018</v>
      </c>
      <c r="B20" s="2">
        <v>43101</v>
      </c>
      <c r="C20" s="2">
        <v>43190</v>
      </c>
      <c r="D20" t="s">
        <v>46</v>
      </c>
      <c r="E20" s="9" t="s">
        <v>80</v>
      </c>
      <c r="F20" s="3">
        <v>42813</v>
      </c>
      <c r="G20" s="4">
        <v>42813</v>
      </c>
      <c r="H20" s="7" t="s">
        <v>115</v>
      </c>
      <c r="I20" s="5" t="s">
        <v>138</v>
      </c>
      <c r="J20" s="10">
        <v>43257</v>
      </c>
      <c r="K20" s="10">
        <v>43257</v>
      </c>
    </row>
    <row r="21" spans="1:11" ht="15">
      <c r="A21">
        <v>2018</v>
      </c>
      <c r="B21" s="2">
        <v>43101</v>
      </c>
      <c r="C21" s="2">
        <v>43190</v>
      </c>
      <c r="D21" t="s">
        <v>46</v>
      </c>
      <c r="E21" s="9" t="s">
        <v>81</v>
      </c>
      <c r="F21" s="3">
        <v>42897</v>
      </c>
      <c r="G21" s="4">
        <v>42897</v>
      </c>
      <c r="H21" s="7" t="s">
        <v>116</v>
      </c>
      <c r="I21" s="5" t="s">
        <v>138</v>
      </c>
      <c r="J21" s="10">
        <v>43257</v>
      </c>
      <c r="K21" s="10">
        <v>43257</v>
      </c>
    </row>
    <row r="22" spans="1:11" ht="15">
      <c r="A22">
        <v>2018</v>
      </c>
      <c r="B22" s="2">
        <v>43101</v>
      </c>
      <c r="C22" s="2">
        <v>43190</v>
      </c>
      <c r="D22" t="s">
        <v>46</v>
      </c>
      <c r="E22" s="9" t="s">
        <v>82</v>
      </c>
      <c r="F22" s="3">
        <v>42915</v>
      </c>
      <c r="G22" s="4">
        <v>42915</v>
      </c>
      <c r="H22" s="8" t="s">
        <v>117</v>
      </c>
      <c r="I22" s="5" t="s">
        <v>138</v>
      </c>
      <c r="J22" s="10">
        <v>43257</v>
      </c>
      <c r="K22" s="10">
        <v>43257</v>
      </c>
    </row>
    <row r="23" spans="1:11" ht="15">
      <c r="A23">
        <v>2018</v>
      </c>
      <c r="B23" s="2">
        <v>43101</v>
      </c>
      <c r="C23" s="2">
        <v>43190</v>
      </c>
      <c r="D23" t="s">
        <v>46</v>
      </c>
      <c r="E23" s="9" t="s">
        <v>83</v>
      </c>
      <c r="F23" s="3">
        <v>42813</v>
      </c>
      <c r="G23" s="4">
        <v>42813</v>
      </c>
      <c r="H23" s="8" t="s">
        <v>118</v>
      </c>
      <c r="I23" s="5" t="s">
        <v>138</v>
      </c>
      <c r="J23" s="10">
        <v>43257</v>
      </c>
      <c r="K23" s="10">
        <v>43257</v>
      </c>
    </row>
    <row r="24" spans="1:11" ht="15">
      <c r="A24">
        <v>2018</v>
      </c>
      <c r="B24" s="2">
        <v>43101</v>
      </c>
      <c r="C24" s="2">
        <v>43190</v>
      </c>
      <c r="D24" t="s">
        <v>46</v>
      </c>
      <c r="E24" s="9" t="s">
        <v>84</v>
      </c>
      <c r="F24" s="3">
        <v>42558</v>
      </c>
      <c r="G24" s="4">
        <v>42558</v>
      </c>
      <c r="H24" s="7" t="s">
        <v>119</v>
      </c>
      <c r="I24" s="5" t="s">
        <v>138</v>
      </c>
      <c r="J24" s="10">
        <v>43257</v>
      </c>
      <c r="K24" s="10">
        <v>43257</v>
      </c>
    </row>
    <row r="25" spans="1:11" ht="15">
      <c r="A25">
        <v>2018</v>
      </c>
      <c r="B25" s="2">
        <v>43101</v>
      </c>
      <c r="C25" s="2">
        <v>43190</v>
      </c>
      <c r="D25" t="s">
        <v>46</v>
      </c>
      <c r="E25" s="9" t="s">
        <v>85</v>
      </c>
      <c r="F25" s="3">
        <v>41998</v>
      </c>
      <c r="G25" s="4">
        <v>42810</v>
      </c>
      <c r="H25" s="7" t="s">
        <v>120</v>
      </c>
      <c r="I25" s="5" t="s">
        <v>138</v>
      </c>
      <c r="J25" s="10">
        <v>43257</v>
      </c>
      <c r="K25" s="10">
        <v>43257</v>
      </c>
    </row>
    <row r="26" spans="1:11" ht="15">
      <c r="A26">
        <v>2018</v>
      </c>
      <c r="B26" s="2">
        <v>43101</v>
      </c>
      <c r="C26" s="2">
        <v>43190</v>
      </c>
      <c r="D26" t="s">
        <v>46</v>
      </c>
      <c r="E26" s="9" t="s">
        <v>86</v>
      </c>
      <c r="F26" s="3">
        <v>42358</v>
      </c>
      <c r="G26" s="4">
        <v>42358</v>
      </c>
      <c r="H26" s="6" t="s">
        <v>121</v>
      </c>
      <c r="I26" s="5" t="s">
        <v>138</v>
      </c>
      <c r="J26" s="10">
        <v>43257</v>
      </c>
      <c r="K26" s="10">
        <v>43257</v>
      </c>
    </row>
    <row r="27" spans="1:11" ht="15">
      <c r="A27">
        <v>2018</v>
      </c>
      <c r="B27" s="2">
        <v>43101</v>
      </c>
      <c r="C27" s="2">
        <v>43190</v>
      </c>
      <c r="D27" t="s">
        <v>46</v>
      </c>
      <c r="E27" s="9" t="s">
        <v>87</v>
      </c>
      <c r="F27" s="3">
        <v>40143</v>
      </c>
      <c r="G27" s="4">
        <v>40143</v>
      </c>
      <c r="H27" s="6" t="s">
        <v>122</v>
      </c>
      <c r="I27" s="5" t="s">
        <v>138</v>
      </c>
      <c r="J27" s="10">
        <v>43257</v>
      </c>
      <c r="K27" s="10">
        <v>43257</v>
      </c>
    </row>
    <row r="28" spans="1:11" ht="15">
      <c r="A28">
        <v>2018</v>
      </c>
      <c r="B28" s="2">
        <v>43101</v>
      </c>
      <c r="C28" s="2">
        <v>43190</v>
      </c>
      <c r="D28" t="s">
        <v>46</v>
      </c>
      <c r="E28" s="9" t="s">
        <v>88</v>
      </c>
      <c r="F28" s="3">
        <v>42719</v>
      </c>
      <c r="G28" s="4">
        <v>42719</v>
      </c>
      <c r="H28" s="6" t="s">
        <v>123</v>
      </c>
      <c r="I28" s="5" t="s">
        <v>138</v>
      </c>
      <c r="J28" s="10">
        <v>43257</v>
      </c>
      <c r="K28" s="10">
        <v>43257</v>
      </c>
    </row>
    <row r="29" spans="1:11" ht="15">
      <c r="A29">
        <v>2018</v>
      </c>
      <c r="B29" s="2">
        <v>43101</v>
      </c>
      <c r="C29" s="2">
        <v>43190</v>
      </c>
      <c r="D29" t="s">
        <v>46</v>
      </c>
      <c r="E29" s="9" t="s">
        <v>89</v>
      </c>
      <c r="F29" s="3">
        <v>42719</v>
      </c>
      <c r="G29" s="4">
        <v>42719</v>
      </c>
      <c r="H29" s="6" t="s">
        <v>124</v>
      </c>
      <c r="I29" s="5" t="s">
        <v>138</v>
      </c>
      <c r="J29" s="10">
        <v>43257</v>
      </c>
      <c r="K29" s="10">
        <v>43257</v>
      </c>
    </row>
    <row r="30" spans="1:11" ht="15">
      <c r="A30">
        <v>2018</v>
      </c>
      <c r="B30" s="2">
        <v>43101</v>
      </c>
      <c r="C30" s="2">
        <v>43190</v>
      </c>
      <c r="D30" t="s">
        <v>46</v>
      </c>
      <c r="E30" s="9" t="s">
        <v>90</v>
      </c>
      <c r="F30" s="3">
        <v>42453</v>
      </c>
      <c r="G30" s="4">
        <v>42453</v>
      </c>
      <c r="H30" s="6" t="s">
        <v>125</v>
      </c>
      <c r="I30" s="5" t="s">
        <v>138</v>
      </c>
      <c r="J30" s="10">
        <v>43257</v>
      </c>
      <c r="K30" s="10">
        <v>43257</v>
      </c>
    </row>
    <row r="31" spans="1:11" ht="15">
      <c r="A31">
        <v>2018</v>
      </c>
      <c r="B31" s="2">
        <v>43101</v>
      </c>
      <c r="C31" s="2">
        <v>43190</v>
      </c>
      <c r="D31" t="s">
        <v>46</v>
      </c>
      <c r="E31" s="9" t="s">
        <v>91</v>
      </c>
      <c r="F31" s="3">
        <v>43072</v>
      </c>
      <c r="G31" s="4">
        <v>43072</v>
      </c>
      <c r="H31" s="7" t="s">
        <v>126</v>
      </c>
      <c r="I31" s="5" t="s">
        <v>138</v>
      </c>
      <c r="J31" s="10">
        <v>43257</v>
      </c>
      <c r="K31" s="10">
        <v>43257</v>
      </c>
    </row>
    <row r="32" spans="1:11" ht="15">
      <c r="A32">
        <v>2018</v>
      </c>
      <c r="B32" s="2">
        <v>43101</v>
      </c>
      <c r="C32" s="2">
        <v>43190</v>
      </c>
      <c r="D32" t="s">
        <v>49</v>
      </c>
      <c r="E32" s="9" t="s">
        <v>92</v>
      </c>
      <c r="F32" s="3">
        <v>42166</v>
      </c>
      <c r="G32" s="4">
        <v>42166</v>
      </c>
      <c r="H32" s="6" t="s">
        <v>127</v>
      </c>
      <c r="I32" s="5" t="s">
        <v>138</v>
      </c>
      <c r="J32" s="10">
        <v>43257</v>
      </c>
      <c r="K32" s="10">
        <v>43257</v>
      </c>
    </row>
    <row r="33" spans="1:11" ht="15">
      <c r="A33">
        <v>2018</v>
      </c>
      <c r="B33" s="2">
        <v>43101</v>
      </c>
      <c r="C33" s="2">
        <v>43190</v>
      </c>
      <c r="D33" t="s">
        <v>61</v>
      </c>
      <c r="E33" s="9" t="s">
        <v>93</v>
      </c>
      <c r="F33" s="3">
        <v>41382</v>
      </c>
      <c r="G33" s="4">
        <v>41382</v>
      </c>
      <c r="H33" s="7" t="s">
        <v>128</v>
      </c>
      <c r="I33" s="5" t="s">
        <v>138</v>
      </c>
      <c r="J33" s="10">
        <v>43257</v>
      </c>
      <c r="K33" s="10">
        <v>43257</v>
      </c>
    </row>
    <row r="34" spans="1:11" ht="15">
      <c r="A34">
        <v>2018</v>
      </c>
      <c r="B34" s="2">
        <v>43101</v>
      </c>
      <c r="C34" s="2">
        <v>43190</v>
      </c>
      <c r="D34" t="s">
        <v>61</v>
      </c>
      <c r="E34" s="9" t="s">
        <v>94</v>
      </c>
      <c r="F34" s="3">
        <v>41450</v>
      </c>
      <c r="G34" s="4">
        <v>41450</v>
      </c>
      <c r="H34" s="7" t="s">
        <v>129</v>
      </c>
      <c r="I34" s="5" t="s">
        <v>138</v>
      </c>
      <c r="J34" s="10">
        <v>43257</v>
      </c>
      <c r="K34" s="10">
        <v>43257</v>
      </c>
    </row>
    <row r="35" spans="1:11" ht="15">
      <c r="A35">
        <v>2018</v>
      </c>
      <c r="B35" s="2">
        <v>43101</v>
      </c>
      <c r="C35" s="2">
        <v>43190</v>
      </c>
      <c r="D35" t="s">
        <v>61</v>
      </c>
      <c r="E35" s="9" t="s">
        <v>95</v>
      </c>
      <c r="F35" s="3">
        <v>42186</v>
      </c>
      <c r="G35" s="4">
        <v>42186</v>
      </c>
      <c r="H35" s="7" t="s">
        <v>130</v>
      </c>
      <c r="I35" s="5" t="s">
        <v>138</v>
      </c>
      <c r="J35" s="10">
        <v>43257</v>
      </c>
      <c r="K35" s="10">
        <v>43257</v>
      </c>
    </row>
    <row r="36" spans="1:11" ht="15">
      <c r="A36">
        <v>2018</v>
      </c>
      <c r="B36" s="2">
        <v>43101</v>
      </c>
      <c r="C36" s="2">
        <v>43190</v>
      </c>
      <c r="D36" t="s">
        <v>61</v>
      </c>
      <c r="E36" s="9" t="s">
        <v>96</v>
      </c>
      <c r="F36" s="3">
        <v>42914</v>
      </c>
      <c r="G36" s="4">
        <v>42914</v>
      </c>
      <c r="H36" s="7" t="s">
        <v>131</v>
      </c>
      <c r="I36" s="5" t="s">
        <v>138</v>
      </c>
      <c r="J36" s="10">
        <v>43257</v>
      </c>
      <c r="K36" s="10">
        <v>43257</v>
      </c>
    </row>
    <row r="37" spans="1:11" ht="15">
      <c r="A37">
        <v>2018</v>
      </c>
      <c r="B37" s="2">
        <v>43101</v>
      </c>
      <c r="C37" s="2">
        <v>43190</v>
      </c>
      <c r="D37" t="s">
        <v>61</v>
      </c>
      <c r="E37" s="9" t="s">
        <v>97</v>
      </c>
      <c r="F37" s="3">
        <v>42915</v>
      </c>
      <c r="G37" s="4">
        <v>42915</v>
      </c>
      <c r="H37" s="7" t="s">
        <v>132</v>
      </c>
      <c r="I37" s="5" t="s">
        <v>138</v>
      </c>
      <c r="J37" s="10">
        <v>43257</v>
      </c>
      <c r="K37" s="10">
        <v>43257</v>
      </c>
    </row>
    <row r="38" spans="1:11" ht="15">
      <c r="A38">
        <v>2018</v>
      </c>
      <c r="B38" s="2">
        <v>43101</v>
      </c>
      <c r="C38" s="2">
        <v>43190</v>
      </c>
      <c r="D38" t="s">
        <v>61</v>
      </c>
      <c r="E38" s="9" t="s">
        <v>98</v>
      </c>
      <c r="F38" s="3">
        <v>42642</v>
      </c>
      <c r="G38" s="4">
        <v>42642</v>
      </c>
      <c r="H38" s="7" t="s">
        <v>133</v>
      </c>
      <c r="I38" s="5" t="s">
        <v>138</v>
      </c>
      <c r="J38" s="10">
        <v>43257</v>
      </c>
      <c r="K38" s="10">
        <v>43257</v>
      </c>
    </row>
    <row r="39" spans="1:11" ht="15">
      <c r="A39">
        <v>2018</v>
      </c>
      <c r="B39" s="2">
        <v>43101</v>
      </c>
      <c r="C39" s="2">
        <v>43190</v>
      </c>
      <c r="D39" t="s">
        <v>61</v>
      </c>
      <c r="E39" s="9" t="s">
        <v>99</v>
      </c>
      <c r="F39" s="3">
        <v>42970</v>
      </c>
      <c r="G39" s="4">
        <v>42970</v>
      </c>
      <c r="H39" s="7" t="s">
        <v>134</v>
      </c>
      <c r="I39" s="5" t="s">
        <v>138</v>
      </c>
      <c r="J39" s="10">
        <v>43257</v>
      </c>
      <c r="K39" s="10">
        <v>43257</v>
      </c>
    </row>
    <row r="40" spans="1:11" ht="15">
      <c r="A40">
        <v>2018</v>
      </c>
      <c r="B40" s="2">
        <v>43101</v>
      </c>
      <c r="C40" s="2">
        <v>43190</v>
      </c>
      <c r="D40" t="s">
        <v>51</v>
      </c>
      <c r="E40" s="9" t="s">
        <v>100</v>
      </c>
      <c r="F40" s="3">
        <v>40165</v>
      </c>
      <c r="G40" s="4">
        <v>40165</v>
      </c>
      <c r="H40" s="7" t="s">
        <v>135</v>
      </c>
      <c r="I40" s="5" t="s">
        <v>138</v>
      </c>
      <c r="J40" s="10">
        <v>43257</v>
      </c>
      <c r="K40" s="10">
        <v>43257</v>
      </c>
    </row>
    <row r="41" spans="1:11" ht="15">
      <c r="A41">
        <v>2018</v>
      </c>
      <c r="B41" s="2">
        <v>43101</v>
      </c>
      <c r="C41" s="2">
        <v>43190</v>
      </c>
      <c r="D41" t="s">
        <v>51</v>
      </c>
      <c r="E41" s="9" t="s">
        <v>101</v>
      </c>
      <c r="F41" s="3">
        <v>40165</v>
      </c>
      <c r="G41" s="4">
        <v>40165</v>
      </c>
      <c r="H41" s="7" t="s">
        <v>136</v>
      </c>
      <c r="I41" s="5" t="s">
        <v>138</v>
      </c>
      <c r="J41" s="10">
        <v>43257</v>
      </c>
      <c r="K41" s="10">
        <v>43257</v>
      </c>
    </row>
    <row r="42" spans="1:11" ht="15">
      <c r="A42">
        <v>2018</v>
      </c>
      <c r="B42" s="2">
        <v>43101</v>
      </c>
      <c r="C42" s="2">
        <v>43190</v>
      </c>
      <c r="D42" t="s">
        <v>51</v>
      </c>
      <c r="E42" s="9" t="s">
        <v>102</v>
      </c>
      <c r="F42" s="3">
        <v>40165</v>
      </c>
      <c r="G42" s="4">
        <v>40165</v>
      </c>
      <c r="H42" s="7" t="s">
        <v>137</v>
      </c>
      <c r="I42" s="5" t="s">
        <v>138</v>
      </c>
      <c r="J42" s="10">
        <v>43257</v>
      </c>
      <c r="K42" s="10">
        <v>43257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 display="http://tedgo.gob.mx/documentos/art13/pacto_intern_derechos_civiles_y_polit.pdf"/>
    <hyperlink ref="H15" r:id="rId2" display="http://tedgo.gob.mx/documentos/art13/LGTAIP.pdf"/>
    <hyperlink ref="H9" r:id="rId3" display="http://tedgo.gob.mx/documentos/art13/Declaracion_Universal_DH.pdf"/>
    <hyperlink ref="H12" r:id="rId4" display="http://tedgo.gob.mx/documentos/art13/CONVENCION_INTERAMERICANA.pdf"/>
    <hyperlink ref="H13" r:id="rId5" display="http://tedgo.gob.mx/documentos/art13/CONVENCION_DERECHOS_POLITICOS_MUJER.pdf"/>
    <hyperlink ref="H10" r:id="rId6" display="http://tedgo.gob.mx/documentos/art13/conv_ameri_derech_hum.pdf"/>
    <hyperlink ref="H14" r:id="rId7" display="http://tedgo.gob.mx/documentos/art13/CONSTITUCION_POLITICA_ESTADO.pdf"/>
    <hyperlink ref="H37" r:id="rId8" display="http://tedgo.gob.mx/documentos/art13/ACUERDO_UNIDAD_ACCESO_INF_PUB.pdf"/>
    <hyperlink ref="H35" r:id="rId9" display="http://tedgo.gob.mx/documentos/art13/ACUERDO_NOTIFICACIONES.pdf"/>
    <hyperlink ref="H34" r:id="rId10" display="http://tedgo.gob.mx/documentos/art13/ACUERDO_EXP_LINEA.pdf"/>
    <hyperlink ref="H33" r:id="rId11" display="http://tedgo.gob.mx/documentos/art13/ACUERDO_CUENTA_EMAIL.pdf"/>
    <hyperlink ref="H38" r:id="rId12" display="http://tedgo.gob.mx/documentos/art13/ACUERDO_COMITE_TRANSPARENCIA.pdf"/>
    <hyperlink ref="H22" r:id="rId13" display="http://tedgo.gob.mx/documentos/art13/LIPE.pdf"/>
    <hyperlink ref="H23" r:id="rId14" display="http://tedgo.gob.mx/documentos/art13/LEY_MEDIOS_IMPUGNACION.pdf"/>
    <hyperlink ref="H17" r:id="rId15" display="http://tedgo.gob.mx/documentos/art13/LEY_GENERAL_PARTIDOS_POLITICOS.pdf"/>
    <hyperlink ref="H16" r:id="rId16" display="http://tedgo.gob.mx/documentos/art13/LEY_GENERAL_SISTEMA_MEDIOS_IMPUGNACION.pdf"/>
    <hyperlink ref="H24" r:id="rId17" display="http://tedgo.gob.mx/documentos/art13/LEY_PARTICIPACION_CIUDADANA.pdf"/>
    <hyperlink ref="H31" r:id="rId18" display="http://tedgo.gob.mx/documentos/art13/LEY_PENSIONES.pdf"/>
    <hyperlink ref="H21" r:id="rId19" display="http://tedgo.gob.mx/documentos/art13/LEY_PROTECCION_DATOS_PERSONALES_POSESION.pdf"/>
    <hyperlink ref="H25" r:id="rId20" display="http://tedgo.gob.mx/documentos/art13/LEY_TRABAJADORES_SERVICIO_TRESPODERES.pdf"/>
    <hyperlink ref="H20" r:id="rId21" display="http://tedgo.gob.mx/documentos/art13/LEY_TRANSPARENCIA_ACCESO_INFORMACION.pdf"/>
    <hyperlink ref="H36" r:id="rId22" display="https://www.tedgo.gob.mx/2018/documentos/ACUERDO CUENTA CUMPLIMIENTOS 2017.pdf"/>
    <hyperlink ref="H39" r:id="rId23" display="https://www.tedgo.gob.mx/2018/documentos/ACUERDO POR EL QUE SE CONSTITUYE LA UNIDAD RESPONSABLE DE PERSPECTIVA DE G%C3%89NERO DEL TRIBUNAL ELECTORAL DEL ESTADO DE DURANGO.pdf"/>
    <hyperlink ref="H41" r:id="rId24" display="http://tedgo.gob.mx/documentos/art13/MANUAL_OFICINA_ACTUARIOS.pdf"/>
    <hyperlink ref="H42" r:id="rId25" display="http://tedgo.gob.mx/documentos/art13/MANUAL_ESTADISTICA_JURISDICCIONAL.pdf"/>
    <hyperlink ref="H40" r:id="rId26" display="http://tedgo.gob.mx/documentos/art13/MANUAL_OFICIAL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2018-06-07T23:25:18Z</dcterms:created>
  <dcterms:modified xsi:type="dcterms:W3CDTF">2018-07-09T15:47:11Z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