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<sst xmlns="http://schemas.openxmlformats.org/spreadsheetml/2006/main" count="135" uniqueCount="96">
  <si>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</si>
  <si>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</si>
  <si>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</si>
  <si>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</si>
  <si>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</si>
  <si>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</si>
  <si>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</si>
  <si>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</si>
  <si>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</si>
  <si>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</si>
  <si>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</si>
  <si>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</si>
  <si>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</si>
  <si>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</si>
  <si>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</si>
  <si>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</si>
  <si>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</si>
  <si>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</si>
  <si>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</si>
  <si>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</si>
  <si>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</si>
  <si>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</si>
  <si>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</si>
  <si>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</si>
  <si>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</si>
  <si>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</si>
  <si>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</si>
  <si>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</si>
  <si>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</si>
  <si>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</si>
  <si>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</si>
  <si>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</si>
  <si>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</si>
  <si>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</si>
  <si>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</si>
  <si>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</si>
  <si>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</si>
  <si>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</si>
  <si>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</si>
  <si>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</si>
  <si>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</si>
  <si>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</si>
  <si>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</si>
  <si>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</si>
  <si>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</si>
  <si>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</si>
  <si>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</si>
  <si>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</si>
  <si>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</si>
  <si>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</si>
  <si>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</si>
  <si>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</si>
  <si>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</si>
  <si>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</si>
  <si>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</si>
  <si>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</si>
  <si>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</si>
  <si>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</si>
  <si>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</si>
  <si>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</si>
  <si>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</si>
  <si>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</si>
  <si>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</si>
  <si>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</si>
  <si>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</si>
  <si>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</si>
  <si>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</si>
  <si>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</si>
  <si>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</si>
  <si>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</si>
  <si>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</si>
  <si>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</si>
  <si>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</si>
  <si>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Tribunal Electoral del Estado de Durango</t>
  </si>
  <si>
    <t>Constitución Política del Estado Libre y Soberano de Durango</t>
  </si>
  <si>
    <t>Ley de Instituciones y Procedimientos Electorales para el Estado de Durango</t>
  </si>
  <si>
    <t>Ley Federal del Trabajo</t>
  </si>
  <si>
    <t>Ley de los Trabajadores al Servicio de los Tres Poderes del Estado de Durango</t>
  </si>
  <si>
    <t>Ley de Responsabilidades de los Servidores Públicos del Estado y de los Municipios</t>
  </si>
  <si>
    <t>Ley para la entrega-recepción de las administraciones públicas del Estado y Muncipios de Durango</t>
  </si>
  <si>
    <t>Ley del Instituto de Seguridad y Servicios Sociales de los Trabajadores del Estado</t>
  </si>
  <si>
    <t>Ley de Pensiones del Estado de Durango</t>
  </si>
  <si>
    <t>Circular emitida por el Magistrado Presidente del Tribunal Electoral del Estado de Durango</t>
  </si>
  <si>
    <t>Circular emitida por el Secretario Administrativo del Tribunal Electoral del Estado de Durango</t>
  </si>
  <si>
    <t xml:space="preserve">http://tedgo.gob.mx/documentos/art13/CIRCULAR_HORARIOLABORES.pdf </t>
  </si>
  <si>
    <t>http://tedgo.gob.mx/documentos/art13/CIRCULAR_PP.pdf</t>
  </si>
  <si>
    <t>Secretaría Administrativa</t>
  </si>
  <si>
    <t>http://tedgo.gob.mx/documentos/art13/LEY_TRABAJO_220618.pdf</t>
  </si>
  <si>
    <t>http://tedgo.gob.mx/documentos/art13/CONSTITUCION_DURANGO.pdf</t>
  </si>
  <si>
    <t>http://tedgo.gob.mx/documentos/REGLAMENTO%20INTERNO.pdf</t>
  </si>
  <si>
    <t>http://tedgo.gob.mx/documentos/art13/LIPE.pdf</t>
  </si>
  <si>
    <t>http://tedgo.gob.mx/documentos/art13/LEY_ENTREGA_RECEPCION_ADMINISTRACIONES_110517.pdf</t>
  </si>
  <si>
    <t>http://tedgo.gob.mx/documentos/art13/LEY_TRABAJADORES_SERVICIO_TRES_PODERES_160317.pdf</t>
  </si>
  <si>
    <t>http://tedgo.gob.mx/documentos/art13/LISSSTE_220618.pdf</t>
  </si>
  <si>
    <t>http://tedgo.gob.mx/documentos/art13/LEY_RESPONSABILIDADES_SERVIDORES_PUBLICOS.pdf</t>
  </si>
  <si>
    <t>http://tedgo.gob.mx/documentos/art13/LEY_PENSIONES.pdf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</si>
</sst>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.9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31" fillId="0" borderId="0" xfId="46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LEY_TRABAJO_220618.pdf" TargetMode="External" /><Relationship Id="rId2" Type="http://schemas.openxmlformats.org/officeDocument/2006/relationships/hyperlink" Target="http://tedgo.gob.mx/documentos/art13/CONSTITUCION_DURANGO.pdf" TargetMode="External" /><Relationship Id="rId3" Type="http://schemas.openxmlformats.org/officeDocument/2006/relationships/hyperlink" Target="http://tedgo.gob.mx/documentos/art13/LIPE.pdf" TargetMode="External" /><Relationship Id="rId4" Type="http://schemas.openxmlformats.org/officeDocument/2006/relationships/hyperlink" Target="http://tedgo.gob.mx/documentos/art13/LEY_ENTREGA_RECEPCION_ADMINISTRACIONES_110517.pdf" TargetMode="External" /><Relationship Id="rId5" Type="http://schemas.openxmlformats.org/officeDocument/2006/relationships/hyperlink" Target="http://tedgo.gob.mx/documentos/art13/LEY_TRABAJADORES_SERVICIO_TRES_PODERES_160317.pdf" TargetMode="External" /><Relationship Id="rId6" Type="http://schemas.openxmlformats.org/officeDocument/2006/relationships/hyperlink" Target="http://tedgo.gob.mx/documentos/art13/LISSSTE_220618.pdf" TargetMode="External" /><Relationship Id="rId7" Type="http://schemas.openxmlformats.org/officeDocument/2006/relationships/hyperlink" Target="http://tedgo.gob.mx/documentos/art13/LEY_PENSIONES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90" zoomScaleNormal="90" zoomScalePageLayoutView="0" workbookViewId="0" topLeftCell="A2">
      <selection activeCell="B9" sqref="B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7109375" style="0" bestFit="1" customWidth="1"/>
    <col min="10" max="10" width="73.281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4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4.25">
      <c r="A8">
        <v>2018</v>
      </c>
      <c r="B8" s="2">
        <v>43374</v>
      </c>
      <c r="C8" s="2">
        <v>43465</v>
      </c>
      <c r="D8" t="s">
        <v>41</v>
      </c>
      <c r="E8" t="s">
        <v>54</v>
      </c>
      <c r="F8" t="s">
        <v>73</v>
      </c>
      <c r="G8" s="2">
        <v>42166</v>
      </c>
      <c r="H8" s="2">
        <v>42166</v>
      </c>
      <c r="I8" t="s">
        <v>89</v>
      </c>
      <c r="J8" t="s">
        <v>86</v>
      </c>
      <c r="K8" s="2">
        <v>43468</v>
      </c>
      <c r="L8" s="2">
        <v>43468</v>
      </c>
    </row>
    <row r="9" spans="1:12" ht="14.25">
      <c r="A9">
        <v>2018</v>
      </c>
      <c r="B9" s="2">
        <v>43374</v>
      </c>
      <c r="C9" s="2">
        <v>43465</v>
      </c>
      <c r="D9" t="s">
        <v>41</v>
      </c>
      <c r="E9" t="s">
        <v>46</v>
      </c>
      <c r="F9" t="s">
        <v>74</v>
      </c>
      <c r="G9" s="2">
        <v>43237</v>
      </c>
      <c r="H9" s="2">
        <v>43237</v>
      </c>
      <c r="I9" s="5" t="s">
        <v>88</v>
      </c>
      <c r="J9" t="s">
        <v>86</v>
      </c>
      <c r="K9" s="2">
        <v>43468</v>
      </c>
      <c r="L9" s="2">
        <v>43468</v>
      </c>
    </row>
    <row r="10" spans="1:12" ht="14.25">
      <c r="A10">
        <v>2018</v>
      </c>
      <c r="B10" s="2">
        <v>43374</v>
      </c>
      <c r="C10" s="2">
        <v>43465</v>
      </c>
      <c r="D10" t="s">
        <v>41</v>
      </c>
      <c r="E10" t="s">
        <v>51</v>
      </c>
      <c r="F10" t="s">
        <v>75</v>
      </c>
      <c r="G10" s="2">
        <v>42915</v>
      </c>
      <c r="H10" s="2">
        <v>42915</v>
      </c>
      <c r="I10" s="5" t="s">
        <v>90</v>
      </c>
      <c r="J10" t="s">
        <v>86</v>
      </c>
      <c r="K10" s="2">
        <v>43468</v>
      </c>
      <c r="L10" s="2">
        <v>43468</v>
      </c>
    </row>
    <row r="11" spans="1:12" ht="14.25">
      <c r="A11">
        <v>2018</v>
      </c>
      <c r="B11" s="2">
        <v>43374</v>
      </c>
      <c r="C11" s="2">
        <v>43465</v>
      </c>
      <c r="D11" t="s">
        <v>41</v>
      </c>
      <c r="E11" t="s">
        <v>48</v>
      </c>
      <c r="F11" t="s">
        <v>76</v>
      </c>
      <c r="G11" s="2">
        <v>43273</v>
      </c>
      <c r="H11" s="2">
        <v>43273</v>
      </c>
      <c r="I11" s="4" t="s">
        <v>87</v>
      </c>
      <c r="J11" t="s">
        <v>86</v>
      </c>
      <c r="K11" s="2">
        <v>43468</v>
      </c>
      <c r="L11" s="2">
        <v>43468</v>
      </c>
    </row>
    <row r="12" spans="1:12" ht="14.25">
      <c r="A12">
        <v>2018</v>
      </c>
      <c r="B12" s="2">
        <v>43374</v>
      </c>
      <c r="C12" s="2">
        <v>43465</v>
      </c>
      <c r="D12" t="s">
        <v>41</v>
      </c>
      <c r="E12" t="s">
        <v>51</v>
      </c>
      <c r="F12" t="s">
        <v>77</v>
      </c>
      <c r="G12" s="2">
        <v>42810</v>
      </c>
      <c r="H12" s="2">
        <v>42810</v>
      </c>
      <c r="I12" s="4" t="s">
        <v>92</v>
      </c>
      <c r="J12" t="s">
        <v>86</v>
      </c>
      <c r="K12" s="2">
        <v>43468</v>
      </c>
      <c r="L12" s="2">
        <v>43468</v>
      </c>
    </row>
    <row r="13" spans="1:12" ht="14.25">
      <c r="A13">
        <v>2018</v>
      </c>
      <c r="B13" s="2">
        <v>43374</v>
      </c>
      <c r="C13" s="2">
        <v>43465</v>
      </c>
      <c r="D13" t="s">
        <v>41</v>
      </c>
      <c r="E13" t="s">
        <v>51</v>
      </c>
      <c r="F13" t="s">
        <v>78</v>
      </c>
      <c r="G13" s="2">
        <v>42932</v>
      </c>
      <c r="H13" s="2">
        <v>42932</v>
      </c>
      <c r="I13" t="s">
        <v>94</v>
      </c>
      <c r="J13" t="s">
        <v>86</v>
      </c>
      <c r="K13" s="2">
        <v>43468</v>
      </c>
      <c r="L13" s="2">
        <v>43468</v>
      </c>
    </row>
    <row r="14" spans="1:12" ht="14.25">
      <c r="A14">
        <v>2018</v>
      </c>
      <c r="B14" s="2">
        <v>43374</v>
      </c>
      <c r="C14" s="2">
        <v>43465</v>
      </c>
      <c r="D14" t="s">
        <v>41</v>
      </c>
      <c r="E14" t="s">
        <v>51</v>
      </c>
      <c r="F14" t="s">
        <v>79</v>
      </c>
      <c r="G14" s="2">
        <v>42866</v>
      </c>
      <c r="H14" s="2">
        <v>42866</v>
      </c>
      <c r="I14" s="4" t="s">
        <v>91</v>
      </c>
      <c r="J14" t="s">
        <v>86</v>
      </c>
      <c r="K14" s="2">
        <v>43468</v>
      </c>
      <c r="L14" s="2">
        <v>43468</v>
      </c>
    </row>
    <row r="15" spans="1:12" ht="14.25">
      <c r="A15">
        <v>2018</v>
      </c>
      <c r="B15" s="2">
        <v>43374</v>
      </c>
      <c r="C15" s="2">
        <v>43465</v>
      </c>
      <c r="D15" t="s">
        <v>41</v>
      </c>
      <c r="E15" t="s">
        <v>48</v>
      </c>
      <c r="F15" t="s">
        <v>80</v>
      </c>
      <c r="G15" s="2">
        <v>43273</v>
      </c>
      <c r="H15" s="2">
        <v>43273</v>
      </c>
      <c r="I15" s="4" t="s">
        <v>93</v>
      </c>
      <c r="J15" t="s">
        <v>86</v>
      </c>
      <c r="K15" s="2">
        <v>43468</v>
      </c>
      <c r="L15" s="2">
        <v>43468</v>
      </c>
    </row>
    <row r="16" spans="1:12" ht="14.25">
      <c r="A16">
        <v>2018</v>
      </c>
      <c r="B16" s="2">
        <v>43374</v>
      </c>
      <c r="C16" s="2">
        <v>43465</v>
      </c>
      <c r="D16" t="s">
        <v>41</v>
      </c>
      <c r="E16" t="s">
        <v>51</v>
      </c>
      <c r="F16" t="s">
        <v>81</v>
      </c>
      <c r="G16" s="2">
        <v>43072</v>
      </c>
      <c r="H16" s="2">
        <v>43072</v>
      </c>
      <c r="I16" s="5" t="s">
        <v>95</v>
      </c>
      <c r="J16" t="s">
        <v>86</v>
      </c>
      <c r="K16" s="2">
        <v>43468</v>
      </c>
      <c r="L16" s="2">
        <v>43468</v>
      </c>
    </row>
    <row r="17" spans="1:12" ht="14.25">
      <c r="A17">
        <v>2018</v>
      </c>
      <c r="B17" s="2">
        <v>43374</v>
      </c>
      <c r="C17" s="2">
        <v>43465</v>
      </c>
      <c r="D17" t="s">
        <v>41</v>
      </c>
      <c r="E17" t="s">
        <v>65</v>
      </c>
      <c r="F17" t="s">
        <v>82</v>
      </c>
      <c r="G17" s="2">
        <v>41523</v>
      </c>
      <c r="H17" s="2">
        <v>41523</v>
      </c>
      <c r="I17" s="3" t="s">
        <v>85</v>
      </c>
      <c r="J17" t="s">
        <v>86</v>
      </c>
      <c r="K17" s="2">
        <v>43468</v>
      </c>
      <c r="L17" s="2">
        <v>43468</v>
      </c>
    </row>
    <row r="18" spans="1:12" ht="14.25">
      <c r="A18">
        <v>2018</v>
      </c>
      <c r="B18" s="2">
        <v>43374</v>
      </c>
      <c r="C18" s="2">
        <v>43465</v>
      </c>
      <c r="D18" t="s">
        <v>41</v>
      </c>
      <c r="E18" t="s">
        <v>65</v>
      </c>
      <c r="F18" t="s">
        <v>83</v>
      </c>
      <c r="G18" s="2">
        <v>43238</v>
      </c>
      <c r="H18" s="2">
        <v>43238</v>
      </c>
      <c r="I18" s="3" t="s">
        <v>84</v>
      </c>
      <c r="J18" t="s">
        <v>86</v>
      </c>
      <c r="K18" s="2">
        <v>43468</v>
      </c>
      <c r="L18" s="2">
        <v>43468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hyperlinks>
    <hyperlink ref="I11" r:id="rId1" display="http://tedgo.gob.mx/documentos/art13/LEY_TRABAJO_220618.pdf"/>
    <hyperlink ref="I9" r:id="rId2" display="http://tedgo.gob.mx/documentos/art13/CONSTITUCION_DURANGO.pdf"/>
    <hyperlink ref="I10" r:id="rId3" display="http://tedgo.gob.mx/documentos/art13/LIPE.pdf"/>
    <hyperlink ref="I14" r:id="rId4" display="http://tedgo.gob.mx/documentos/art13/LEY_ENTREGA_RECEPCION_ADMINISTRACIONES_110517.pdf"/>
    <hyperlink ref="I12" r:id="rId5" display="http://tedgo.gob.mx/documentos/art13/LEY_TRABAJADORES_SERVICIO_TRES_PODERES_160317.pdf"/>
    <hyperlink ref="I15" r:id="rId6" display="http://tedgo.gob.mx/documentos/art13/LISSSTE_220618.pdf"/>
    <hyperlink ref="I16" r:id="rId7" display="http://tedgo.gob.mx/documentos/art13/LEY_PENSIONES.pdf"/>
  </hyperlinks>
  <printOptions/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41</v>
      </c>
    </row>
    <row r="2" ht="14.25">
      <c r="A2" t="s">
        <v>42</v>
      </c>
    </row>
    <row r="3" ht="14.2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7" sqref="I17"/>
    </sheetView>
  </sheetViews>
  <sheetFormatPr defaultColWidth="8.8515625" defaultRowHeight="15"/>
  <sheetData>
    <row r="1" ht="14.25">
      <c r="A1" t="s">
        <v>44</v>
      </c>
    </row>
    <row r="2" ht="14.25">
      <c r="A2" t="s">
        <v>45</v>
      </c>
    </row>
    <row r="3" ht="14.25">
      <c r="A3" t="s">
        <v>46</v>
      </c>
    </row>
    <row r="4" ht="14.25">
      <c r="A4" t="s">
        <v>47</v>
      </c>
    </row>
    <row r="5" ht="14.25">
      <c r="A5" t="s">
        <v>48</v>
      </c>
    </row>
    <row r="6" ht="14.25">
      <c r="A6" t="s">
        <v>49</v>
      </c>
    </row>
    <row r="7" ht="14.25">
      <c r="A7" t="s">
        <v>50</v>
      </c>
    </row>
    <row r="8" ht="14.25">
      <c r="A8" t="s">
        <v>51</v>
      </c>
    </row>
    <row r="9" ht="14.25">
      <c r="A9" t="s">
        <v>52</v>
      </c>
    </row>
    <row r="10" ht="14.25">
      <c r="A10" t="s">
        <v>53</v>
      </c>
    </row>
    <row r="11" ht="14.25">
      <c r="A11" t="s">
        <v>54</v>
      </c>
    </row>
    <row r="12" ht="14.25">
      <c r="A12" t="s">
        <v>55</v>
      </c>
    </row>
    <row r="13" ht="14.25">
      <c r="A13" t="s">
        <v>56</v>
      </c>
    </row>
    <row r="14" ht="14.25">
      <c r="A14" t="s">
        <v>57</v>
      </c>
    </row>
    <row r="15" ht="14.25">
      <c r="A15" t="s">
        <v>58</v>
      </c>
    </row>
    <row r="16" ht="14.25">
      <c r="A16" t="s">
        <v>59</v>
      </c>
    </row>
    <row r="17" ht="14.25">
      <c r="A17" t="s">
        <v>60</v>
      </c>
    </row>
    <row r="18" ht="14.25">
      <c r="A18" t="s">
        <v>61</v>
      </c>
    </row>
    <row r="19" ht="14.25">
      <c r="A19" t="s">
        <v>62</v>
      </c>
    </row>
    <row r="20" ht="14.25">
      <c r="A20" t="s">
        <v>63</v>
      </c>
    </row>
    <row r="21" ht="14.25">
      <c r="A21" t="s">
        <v>64</v>
      </c>
    </row>
    <row r="22" ht="14.25">
      <c r="A22" t="s">
        <v>65</v>
      </c>
    </row>
    <row r="23" ht="14.25">
      <c r="A23" t="s">
        <v>66</v>
      </c>
    </row>
    <row r="24" ht="14.25">
      <c r="A24" t="s">
        <v>67</v>
      </c>
    </row>
    <row r="25" ht="14.25">
      <c r="A25" t="s">
        <v>68</v>
      </c>
    </row>
    <row r="26" ht="14.25">
      <c r="A26" t="s">
        <v>69</v>
      </c>
    </row>
    <row r="27" ht="14.25">
      <c r="A27" t="s">
        <v>70</v>
      </c>
    </row>
    <row r="28" ht="14.25">
      <c r="A28" t="s">
        <v>71</v>
      </c>
    </row>
    <row r="29" ht="14.25">
      <c r="A29" t="s">
        <v>72</v>
      </c>
    </row>
    <row r="30" ht="14.2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2019-01-09T20:31:36Z</dcterms:created>
  <dcterms:modified xsi:type="dcterms:W3CDTF">2019-02-27T00:43:35Z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