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<sst xmlns="http://schemas.openxmlformats.org/spreadsheetml/2006/main" count="2095" uniqueCount="547">
  <si>
    <t>Laudo</t>
  </si>
  <si>
    <t>Administrativa</t>
  </si>
  <si>
    <t>Judicial</t>
  </si>
  <si>
    <t>26815</t>
  </si>
  <si>
    <t>TITULO</t>
  </si>
  <si>
    <t>NOMBRE CORTO</t>
  </si>
  <si>
    <t>DESCRIPCION</t>
  </si>
  <si>
    <t>Artículo 65 fracc XXXVII</t>
  </si>
  <si>
    <t>LTAIPED</t>
  </si>
  <si>
    <t>Todos los sujetos obligados que derivado de sus atribuciones emitan sentencias o resoluciones derivadas de procesos judiciales, administrativos o arbitrales; publicarán de manera trimestral las determinaciones emitidas.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</si>
  <si>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</si>
  <si>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</si>
  <si>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</si>
  <si>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</si>
  <si>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</si>
  <si>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</si>
  <si>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</si>
  <si>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</si>
  <si>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</si>
  <si>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89216</t>
  </si>
  <si>
    <t>89345</t>
  </si>
  <si>
    <t>89346</t>
  </si>
  <si>
    <t>89351</t>
  </si>
  <si>
    <t>89348</t>
  </si>
  <si>
    <t>89350</t>
  </si>
  <si>
    <t>89352</t>
  </si>
  <si>
    <t>89354</t>
  </si>
  <si>
    <t>89356</t>
  </si>
  <si>
    <t>89358</t>
  </si>
  <si>
    <t>89359</t>
  </si>
  <si>
    <t>89368</t>
  </si>
  <si>
    <t>89213</t>
  </si>
  <si>
    <t>89214</t>
  </si>
  <si>
    <t>89215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</si>
  <si>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</si>
  <si>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</si>
  <si>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</si>
  <si>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</si>
  <si>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</si>
  <si>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</si>
  <si>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</si>
  <si>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</si>
  <si>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</si>
  <si>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</si>
  <si>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</si>
  <si>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</si>
  <si>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</si>
  <si>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</si>
  <si>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</si>
  <si>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</si>
  <si>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TE-JE-001/2016</t>
  </si>
  <si>
    <t>Definitiva</t>
  </si>
  <si>
    <t>Confirma</t>
  </si>
  <si>
    <t>TE-JE-002/2016</t>
  </si>
  <si>
    <t>TE-JE-003/2016</t>
  </si>
  <si>
    <t>TE-JE-004/2016</t>
  </si>
  <si>
    <t>Desecha</t>
  </si>
  <si>
    <t>TE-JE-005/2016</t>
  </si>
  <si>
    <t>TE-JE-006/2016</t>
  </si>
  <si>
    <t>TE-JE-007/2016</t>
  </si>
  <si>
    <t>TE-JE-008/2016</t>
  </si>
  <si>
    <t>Revoca</t>
  </si>
  <si>
    <t>TE-JE-009/2016</t>
  </si>
  <si>
    <t>TE-JE-010/2016</t>
  </si>
  <si>
    <t>TE-JE-011/2016</t>
  </si>
  <si>
    <t>TE-JE-012/2016</t>
  </si>
  <si>
    <t>Reencauzamiento</t>
  </si>
  <si>
    <t>TE-JE-013/2016</t>
  </si>
  <si>
    <t>Inoperante</t>
  </si>
  <si>
    <t>TE-JE-014/2016</t>
  </si>
  <si>
    <t>TE-JE-015/2016</t>
  </si>
  <si>
    <t>TE-JE-016/2016</t>
  </si>
  <si>
    <t>TE-JE-017/2016</t>
  </si>
  <si>
    <t>TE-JE-018/2016</t>
  </si>
  <si>
    <t>TE-JE-019/2016</t>
  </si>
  <si>
    <t>TE-JE-020/2016</t>
  </si>
  <si>
    <t>TE-JE-021/2016</t>
  </si>
  <si>
    <t>TE-JE-022/2016</t>
  </si>
  <si>
    <t>TE-JE-023/2016</t>
  </si>
  <si>
    <t>TE-JE-024/2016</t>
  </si>
  <si>
    <t>TE-JE-025/2016</t>
  </si>
  <si>
    <t>Sobresee</t>
  </si>
  <si>
    <t>TE-JE-026/2016</t>
  </si>
  <si>
    <t>TE-JE-027/2016</t>
  </si>
  <si>
    <t>TE-JE-028/2016</t>
  </si>
  <si>
    <t>TE-JE-029/2016</t>
  </si>
  <si>
    <t>TE-JE-030/2016</t>
  </si>
  <si>
    <t>TE-JE-031/2016</t>
  </si>
  <si>
    <t>TE-JE-032/2016</t>
  </si>
  <si>
    <t>TE-JE-033/2016</t>
  </si>
  <si>
    <t>TE-JE-034/2016</t>
  </si>
  <si>
    <t>TE-JE-035/2016</t>
  </si>
  <si>
    <t>TE-JE-036/2016</t>
  </si>
  <si>
    <t>TE-JE-037/2016</t>
  </si>
  <si>
    <t>TE-JE-038/2016</t>
  </si>
  <si>
    <t>TE-JE-040/2016</t>
  </si>
  <si>
    <t>TE-JE-039/2016</t>
  </si>
  <si>
    <t>TE-JE-041/2016</t>
  </si>
  <si>
    <t>TE-JE-042/2016</t>
  </si>
  <si>
    <t>TE-JE-043/2016</t>
  </si>
  <si>
    <t>TE-JE-044/2016</t>
  </si>
  <si>
    <t>TE-JE-045/2016</t>
  </si>
  <si>
    <t>TE-JE-046/2016</t>
  </si>
  <si>
    <t>TE-JE-047/2016</t>
  </si>
  <si>
    <t>TE-JE-048/2016</t>
  </si>
  <si>
    <t>TE-JE-049/2016</t>
  </si>
  <si>
    <t>TE-JE-050/2016</t>
  </si>
  <si>
    <t>Considera fundado el agravio</t>
  </si>
  <si>
    <t>Fundado</t>
  </si>
  <si>
    <t>TE-JE-051/2016</t>
  </si>
  <si>
    <t>TE-JE-052/2016</t>
  </si>
  <si>
    <t>TE-JE-053/2016</t>
  </si>
  <si>
    <t>TE-JE-054/2016</t>
  </si>
  <si>
    <t>TE-JE-055/2016</t>
  </si>
  <si>
    <t>TE-JE-056/2016</t>
  </si>
  <si>
    <t>TE-JE-057/2016</t>
  </si>
  <si>
    <t>TE-JE-058/2016</t>
  </si>
  <si>
    <t>TE-JE-059/2016</t>
  </si>
  <si>
    <t>TE-JE-060/2016</t>
  </si>
  <si>
    <t>TE-JE-061/2016</t>
  </si>
  <si>
    <t>TE-JE-062/2016</t>
  </si>
  <si>
    <t>TE-JE-063/2016</t>
  </si>
  <si>
    <t>TE-JE-064/2016</t>
  </si>
  <si>
    <t>TE-JE-065/2016</t>
  </si>
  <si>
    <t>TE-JE-066/2016</t>
  </si>
  <si>
    <t>TE-JE-067/2016</t>
  </si>
  <si>
    <t>TE-JE-068/2016</t>
  </si>
  <si>
    <t>TE-JE-069/2016</t>
  </si>
  <si>
    <t>TE-JE-070/2016</t>
  </si>
  <si>
    <t>TE-JE-071/2016</t>
  </si>
  <si>
    <t>TE-JE-072/2016</t>
  </si>
  <si>
    <t>TE-JE-073/2016</t>
  </si>
  <si>
    <t>TE-JE-074/2016</t>
  </si>
  <si>
    <t>TE-JE-075/2016</t>
  </si>
  <si>
    <t>TE-JE-076-2016</t>
  </si>
  <si>
    <t>TE-JE-077/2016</t>
  </si>
  <si>
    <t>TE-JE-078/2016</t>
  </si>
  <si>
    <t>TE-JE-079/2016</t>
  </si>
  <si>
    <t>TE-JE-080/2016</t>
  </si>
  <si>
    <t>TE-JE-081-2016</t>
  </si>
  <si>
    <t>TE-JE-082/2016</t>
  </si>
  <si>
    <t>TE-JE-083/2016</t>
  </si>
  <si>
    <t>TE-JE-084/2016</t>
  </si>
  <si>
    <t>TE-JE-085/2016</t>
  </si>
  <si>
    <t>TE-JE-086/2016</t>
  </si>
  <si>
    <t>TE-JE-087/2016</t>
  </si>
  <si>
    <t>TE-JE-088/2016</t>
  </si>
  <si>
    <t>TE-JE-089/2016</t>
  </si>
  <si>
    <t>TE-JE-090/2016</t>
  </si>
  <si>
    <t>TE-JE-091/2016</t>
  </si>
  <si>
    <t>TE-JE-092/2016</t>
  </si>
  <si>
    <t>Confirma y revoca</t>
  </si>
  <si>
    <t>TE-JE-093/2016</t>
  </si>
  <si>
    <t>TE-JE-094/2016</t>
  </si>
  <si>
    <t>TE-JE-095/2016</t>
  </si>
  <si>
    <t>TE-JE-096/2016</t>
  </si>
  <si>
    <t>TE-JE-097/2016</t>
  </si>
  <si>
    <t>TE-JE-098/2016</t>
  </si>
  <si>
    <t>TE-JE-099/2016</t>
  </si>
  <si>
    <t>TE-JE-100/2016</t>
  </si>
  <si>
    <t>TE-JE-101/2016</t>
  </si>
  <si>
    <t>TE-JE-102/2016</t>
  </si>
  <si>
    <t>TE-JE-103/2016</t>
  </si>
  <si>
    <t>TE-JE-104/2016</t>
  </si>
  <si>
    <t xml:space="preserve">Confirma </t>
  </si>
  <si>
    <t>TE-JE-105/2016</t>
  </si>
  <si>
    <t>TE-JE-106/2016</t>
  </si>
  <si>
    <t>TE-JE-107/2016</t>
  </si>
  <si>
    <t>TE-JE-108/2016</t>
  </si>
  <si>
    <t>TE-JE-109/2016</t>
  </si>
  <si>
    <t>TE-JE-110/2016</t>
  </si>
  <si>
    <t>TE-JE-111/2016</t>
  </si>
  <si>
    <t>TE-JE-112/2016</t>
  </si>
  <si>
    <t>TE-JE-113/2016</t>
  </si>
  <si>
    <t>Modifica</t>
  </si>
  <si>
    <t>TE-JE-114/2016</t>
  </si>
  <si>
    <t>TE-JE-115/2016</t>
  </si>
  <si>
    <t>TE-JE-116/2016</t>
  </si>
  <si>
    <t>TE-JE-117/2016</t>
  </si>
  <si>
    <t>TE-JE-118/2016</t>
  </si>
  <si>
    <t>TE-JE-119/2016</t>
  </si>
  <si>
    <t>TE-JE-120/2016</t>
  </si>
  <si>
    <t>TE-JE-121/2016</t>
  </si>
  <si>
    <t>TE-JE-122/2016</t>
  </si>
  <si>
    <t>TE-JE-123/2016</t>
  </si>
  <si>
    <t>TE-JE-124/2016</t>
  </si>
  <si>
    <t>TE-JE-125/2016</t>
  </si>
  <si>
    <t>TE-JE-126/2016</t>
  </si>
  <si>
    <t>TE-JE-127/2016</t>
  </si>
  <si>
    <t>TE-JE-128/2016</t>
  </si>
  <si>
    <t>TE-JE-129/2016</t>
  </si>
  <si>
    <t>TE-JE-130/2016</t>
  </si>
  <si>
    <t>TE-JE-131/2016</t>
  </si>
  <si>
    <t>TE-JE-132/2016</t>
  </si>
  <si>
    <t>TE-JE-133/2016</t>
  </si>
  <si>
    <t>TE-JE-134/2016</t>
  </si>
  <si>
    <t>TE-JE-135/2016</t>
  </si>
  <si>
    <t>TE-JE-136/2016</t>
  </si>
  <si>
    <t>TE-JE-137/2016</t>
  </si>
  <si>
    <t>TE-JE-138/2016</t>
  </si>
  <si>
    <t>TE-JE-139/2016</t>
  </si>
  <si>
    <t>TE-JE-140/2016</t>
  </si>
  <si>
    <t>TE-JE-141/2016</t>
  </si>
  <si>
    <t>TE-JE-142/2016</t>
  </si>
  <si>
    <t>TE-JE-143/2016</t>
  </si>
  <si>
    <t>TE-JE-144/2016</t>
  </si>
  <si>
    <t>TE-JDC-001/2016</t>
  </si>
  <si>
    <t>TE-JDC-002/2016</t>
  </si>
  <si>
    <t>TE-JDC-003/2016</t>
  </si>
  <si>
    <t>TE-JDC-004/2016</t>
  </si>
  <si>
    <t>TE-JDC-005/2016</t>
  </si>
  <si>
    <t>Ordena modificar</t>
  </si>
  <si>
    <t>TE-JDC-006/2016</t>
  </si>
  <si>
    <t>TE-JDC-007/2016</t>
  </si>
  <si>
    <t>TE-JDC-008/2016</t>
  </si>
  <si>
    <t>TE-JDC-009/2016</t>
  </si>
  <si>
    <t>TE-JDC-010/2016</t>
  </si>
  <si>
    <t>TE-JDC-011/2016</t>
  </si>
  <si>
    <t>TE-JDC-012/2016</t>
  </si>
  <si>
    <t>TE-JDC-013/2016</t>
  </si>
  <si>
    <t>TE-JDC-014/2016</t>
  </si>
  <si>
    <t>TE-JDC-015/2016</t>
  </si>
  <si>
    <t>TE-JDC-016/2016</t>
  </si>
  <si>
    <t>TE-JDC-017/2016</t>
  </si>
  <si>
    <t>TE-JDC-018/2016</t>
  </si>
  <si>
    <t>TE-JDC-019/2016</t>
  </si>
  <si>
    <t>TE-JDC-020/2016</t>
  </si>
  <si>
    <t>TE-JDC-021/2016</t>
  </si>
  <si>
    <t>TE-JDC-022/2016</t>
  </si>
  <si>
    <t>TE-JDC-023/2016</t>
  </si>
  <si>
    <t>Ordena emitir resolución</t>
  </si>
  <si>
    <t>TE-JDC-024/2016</t>
  </si>
  <si>
    <t>TE-JDC-025/2016</t>
  </si>
  <si>
    <t>Ordena pago prestaciones</t>
  </si>
  <si>
    <t>TE-JDC-026/2016</t>
  </si>
  <si>
    <t>TE-JDC-027/2016</t>
  </si>
  <si>
    <t>TE-JDC-028/2016</t>
  </si>
  <si>
    <t>TE-JDC-029/2016</t>
  </si>
  <si>
    <t>TE-JDC-030/2016</t>
  </si>
  <si>
    <t>TE-JDC-031/2016</t>
  </si>
  <si>
    <t>TE-JDC-032/2016</t>
  </si>
  <si>
    <t>TE-JDC-033/2016</t>
  </si>
  <si>
    <t>TE-JDC-034/2016</t>
  </si>
  <si>
    <t>TE-JDC-035/2016</t>
  </si>
  <si>
    <t>TE-JDC-036/2016</t>
  </si>
  <si>
    <t>TE-JDC-037/2016</t>
  </si>
  <si>
    <t>TE-JDC-038/2016</t>
  </si>
  <si>
    <t>TE-JDC-039/2016</t>
  </si>
  <si>
    <t>TE-JDC-040/2016</t>
  </si>
  <si>
    <t>TE-JDC-041/2016</t>
  </si>
  <si>
    <t>TE-JDC-042/2016</t>
  </si>
  <si>
    <t>Fundado pero inoperante</t>
  </si>
  <si>
    <t>TE-JDC-043/2016</t>
  </si>
  <si>
    <t>TE-JDC-044/2016</t>
  </si>
  <si>
    <t>TE-JDC-045/2016</t>
  </si>
  <si>
    <t>TE-JDC-046/2016</t>
  </si>
  <si>
    <t>TE-JDC-047/2016</t>
  </si>
  <si>
    <t>TE-JDC-048/2016</t>
  </si>
  <si>
    <t>TE-JDC-049/2016</t>
  </si>
  <si>
    <t>TE-JDC-050/2016</t>
  </si>
  <si>
    <t>TE-JDC-051/2016</t>
  </si>
  <si>
    <t>TE-JDC-052/2016</t>
  </si>
  <si>
    <t>TE-JDC-053/2016</t>
  </si>
  <si>
    <t>TE-JDC-054/2016</t>
  </si>
  <si>
    <t>Ordena dar respuesta</t>
  </si>
  <si>
    <t>TE-JDC-055/2016</t>
  </si>
  <si>
    <t>TE-JDC-056/2016</t>
  </si>
  <si>
    <t>TE-JDC-057/2016</t>
  </si>
  <si>
    <t>TE-JDC-058/2016</t>
  </si>
  <si>
    <t>TE-JDC-059/2016</t>
  </si>
  <si>
    <t>TE-JDC-060/2016</t>
  </si>
  <si>
    <t>TE-JDC-061/2016</t>
  </si>
  <si>
    <t>Tribunal Electoral del Estado de Durango</t>
  </si>
  <si>
    <t>Secretaría General de Acuerdos</t>
  </si>
  <si>
    <t>http://tedgo.gob.mx/curso/img/documentos/SENTENCIA%20TE-JE-009-2016.pdf</t>
  </si>
  <si>
    <t>http://tedgo.gob.mx/curso/img/documentos/SENTENCIA%20TE-JE-008-2016.pdf</t>
  </si>
  <si>
    <t>http://tedgo.gob.mx/curso/img/documentos/SENTENCIA%20TE-JE-007-2016.pdf</t>
  </si>
  <si>
    <t>http://tedgo.gob.mx/curso/img/documentos/SENTENCIA%20TE-JE-006-2016.pdf</t>
  </si>
  <si>
    <t>http://tedgo.gob.mx/curso/img/documentos/SENTENCIA%20TE-JE-016-2016.pdf</t>
  </si>
  <si>
    <t>http://tedgo.gob.mx/curso/img/documentos/SENTENCIA%20TE-JE-017-2016.pdf</t>
  </si>
  <si>
    <t>http://tedgo.gob.mx/curso/img/documentos/SENTENCIA%20TE-JE-018-2016.pdf</t>
  </si>
  <si>
    <t>http://tedgo.gob.mx/curso/img/documentos/SENTENCIA%20TE-JE-019-2016.pdf</t>
  </si>
  <si>
    <t>http://tedgo.gob.mx/curso/img/documentos/SENTENCIA%20TE-JE-020-2016.pdf</t>
  </si>
  <si>
    <t>http://tedgo.gob.mx/curso/img/documentos/SENTENCIA%20TE-JE-021-2016.pdf</t>
  </si>
  <si>
    <t>http://tedgo.gob.mx/curso/img/documentos/SENTENCIA%20TE-JE-022-2016.pdf</t>
  </si>
  <si>
    <t>http://tedgo.gob.mx/curso/img/documentos/SENTENCIA%20TE-JE-023-2016.pdf</t>
  </si>
  <si>
    <t>http://tedgo.gob.mx/curso/img/documentos/SENTENCIA%20TE-JE-024-2016.pdf</t>
  </si>
  <si>
    <t>http://tedgo.gob.mx/curso/img/documentos/SENTENCIA%20TE-JE-025-2016.pdf</t>
  </si>
  <si>
    <t>http://tedgo.gob.mx/curso/img/documentos/SENTENCIA%20TE-JE-026-2016.pdf</t>
  </si>
  <si>
    <t>http://tedgo.gob.mx/curso/img/documentos/SENTENCIA%20TE-JE-027-2016.pdf</t>
  </si>
  <si>
    <t>http://tedgo.gob.mx/curso/img/documentos/SENTENCIA%20TE-JE-028-2016.pdf</t>
  </si>
  <si>
    <t>http://tedgo.gob.mx/curso/img/documentos/SENTENCIA%20TE-JE-029-2016.pdf</t>
  </si>
  <si>
    <t>http://tedgo.gob.mx/curso/img/documentos/SENTENCIA%20TE-JE-030-2016.pdf</t>
  </si>
  <si>
    <t>http://tedgo.gob.mx/curso/img/documentos/SENTENCIA%20TE-JE-031-2016.pdf</t>
  </si>
  <si>
    <t>http://tedgo.gob.mx/curso/img/documentos/SENTENCIA%20TE-JE-036-2016.pdf</t>
  </si>
  <si>
    <t>http://tedgo.gob.mx/curso/img/documentos/SENTENCIA%20TE-JE-037-2016.pdf</t>
  </si>
  <si>
    <t>http://tedgo.gob.mx/curso/img/documentos/SENTENCIA%20TE-JE-038-2016.pdf</t>
  </si>
  <si>
    <t>http://tedgo.gob.mx/curso/img/documentos/SENTENCIA%20TE-JE-039-2016.pdf</t>
  </si>
  <si>
    <t>http://tedgo.gob.mx/curso/img/documentos/SENTENCIA%20TE-JE-040-2016.pdf</t>
  </si>
  <si>
    <t>http://tedgo.gob.mx/curso/img/documentos/SENTENCIA%20TE-JE-041-2016.pdf</t>
  </si>
  <si>
    <t>http://tedgo.gob.mx/curso/img/documentos/SENTENCIA%20TE-JE-042-2016.pdf</t>
  </si>
  <si>
    <t>http://tedgo.gob.mx/curso/img/documentos/SENTENCIA%20TE-JE-043-2016.pdf</t>
  </si>
  <si>
    <t>http://tedgo.gob.mx/curso/img/documentos/SENTENCIA%20TE-JE-045-2016.pdf</t>
  </si>
  <si>
    <t>http://tedgo.gob.mx/curso/img/documentos/SENTENCIA%20TE-JE-048-2016.pdf</t>
  </si>
  <si>
    <t>http://tedgo.gob.mx/curso/img/documentos/SENTENCIA%20TE-JE-049-2016.pdf</t>
  </si>
  <si>
    <t>http://tedgo.gob.mx/curso/img/documentos/SENTENCIA%20TE-JE-050-2016.pdf</t>
  </si>
  <si>
    <t>http://tedgo.gob.mx/curso/img/documentos/SENTENCIA%20TE-JE-052-2016.pdf</t>
  </si>
  <si>
    <t>http://tedgo.gob.mx/curso/img/documentos/SENTENCIA%20TE-JE-053-2016.pdf</t>
  </si>
  <si>
    <t>http://tedgo.gob.mx/curso/img/documentos/SENTENCIA%20TE-JE-054-2016.pdf</t>
  </si>
  <si>
    <t>http://tedgo.gob.mx/curso/img/documentos/SENTENCIA%20TE-JE-055-2016.pdf</t>
  </si>
  <si>
    <t>http://tedgo.gob.mx/curso/img/documentos/SENTENCIA%20TE-JE-056-2016.pdf</t>
  </si>
  <si>
    <t>http://tedgo.gob.mx/curso/img/documentos/SENTENCIA%20TE-JE-057-2016.pdf</t>
  </si>
  <si>
    <t>http://tedgo.gob.mx/curso/img/documentos/SENTENCIA%20TE-JE-03-2016.pdf</t>
  </si>
  <si>
    <t>http://tedgo.gob.mx/curso/img/documentos/SENTENCIA%20TE-JE-005-2016.pdf</t>
  </si>
  <si>
    <t>http://tedgo.gob.mx/curso/img/documentos/SENTENCIA%20TE-JE-004-2016.pdf</t>
  </si>
  <si>
    <t>http://tedgo.gob.mx/curso/img/documentos/SENTENCIA%20TE-JE-002-2016.pdf</t>
  </si>
  <si>
    <t>http://tedgo.gob.mx/curso/img/documentos/SENTENCIA%20TE-JE-001-2016.pdf</t>
  </si>
  <si>
    <t>http://tedgo.gob.mx/curso/img/documentos/SENTENCIA%20TE-JE-015-2016%20Y%20ACUMULADO.pdf</t>
  </si>
  <si>
    <t>http://tedgo.gob.mx/curso/img/documentos/SENTENCIA%20TE-JE-044-2016%20Y%20ACUMULADO.pdf</t>
  </si>
  <si>
    <t>http://tedgo.gob.mx/curso/img/documentos/SENTENCIA%20TE-JE-059-2016%20Y%20ACUMULADO.pdf</t>
  </si>
  <si>
    <t>http://tedgo.gob.mx/curso/img/documentos/SENTENCIA%20TE-JE-014-2016%20Y%20ACUMULADO.pdf</t>
  </si>
  <si>
    <t>http://tedgo.gob.mx/curso/img/documentos/SENTENCIA%20TE-JE-069-2016.pdf</t>
  </si>
  <si>
    <t>http://tedgo.gob.mx/curso/img/documentos/SENTENCIA%20TE-JE-068-2016.pdf</t>
  </si>
  <si>
    <t>http://tedgo.gob.mx/curso/img/documentos/SENTENCIA%20TE-JE-070-2016.pdf</t>
  </si>
  <si>
    <t>http://tedgo.gob.mx/curso/img/documentos/SENTENCIA%20TE-JE-065-2016.pdf</t>
  </si>
  <si>
    <t>http://tedgo.gob.mx/curso/img/documentos/SENTENCIA%20TE-JE-066-2016.pdf</t>
  </si>
  <si>
    <t>http://tedgo.gob.mx/curso/img/documentos/SENTENCIA%20TE-JE-064-2016.pdf</t>
  </si>
  <si>
    <t>http://tedgo.gob.mx/curso/img/documentos/SENTENCIA%20TE-JE-061-2016.pdf</t>
  </si>
  <si>
    <t>http://tedgo.gob.mx/curso/img/documentos/SENTENCIA%20TE-JE-062-2016.pdf</t>
  </si>
  <si>
    <t>http://tedgo.gob.mx/curso/img/documentos/1461989066-SENTENCIA%20TE-JE-051-2016.pdf</t>
  </si>
  <si>
    <t>http://tedgo.gob.mx/curso/img/documentos/1461359450-SENTENCIA%20TE-JE-046-2016.pdf</t>
  </si>
  <si>
    <t>http://tedgo.gob.mx/curso/img/documentos/SENTENCIA%20TE-JDC-001-2016%20Y%20ACUMULADO.pdf</t>
  </si>
  <si>
    <t>http://tedgo.gob.mx/curso/img/documentos/SENTENCIA%20TE-JE-085-2016.pdf</t>
  </si>
  <si>
    <t>http://tedgo.gob.mx/curso/img/documentos/SENTENCIA%20TE-JE-086-2016.pdf</t>
  </si>
  <si>
    <t>http://tedgo.gob.mx/curso/img/documentos/SENTENCIA%20TE-JE-087-2016.pdf</t>
  </si>
  <si>
    <t>http://tedgo.gob.mx/curso/img/documentos/SENTENCIA%20TE-JE-088-2016.pdf</t>
  </si>
  <si>
    <t>http://tedgo.gob.mx/curso/img/documentos/SENTENCIA%20TE-JE-089-2016.pdf</t>
  </si>
  <si>
    <t>http://tedgo.gob.mx/curso/img/documentos/SENTENCIA%20TE-JE-090-2016.pdf</t>
  </si>
  <si>
    <t>http://tedgo.gob.mx/curso/img/documentos/SENTENCIA%20TE-JE-091-2016.pdf</t>
  </si>
  <si>
    <t>http://tedgo.gob.mx/curso/img/documentos/SENTENCIA%20TE-JE-096-2016.pdf</t>
  </si>
  <si>
    <t>http://tedgo.gob.mx/curso/img/documentos/SENTENCIA%20TE-JE-097-2016.pdf</t>
  </si>
  <si>
    <t>http://tedgo.gob.mx/curso/img/documentos/SENTENCIA%20TE-JE-098-2016.pdf</t>
  </si>
  <si>
    <t>http://tedgo.gob.mx/curso/img/documentos/SENTENCIA%20TE-JE-099-2016.pdf</t>
  </si>
  <si>
    <t>http://tedgo.gob.mx/curso/img/documentos/SENTENCIA%20TE-JE-100-2016.pdf</t>
  </si>
  <si>
    <t>http://tedgo.gob.mx/curso/img/documentos/SENTENCIA%20TE-JE-101-2016.pdf</t>
  </si>
  <si>
    <t>http://tedgo.gob.mx/curso/img/documentos/SENTENCIA%20TE-JE-102-2016.pdf</t>
  </si>
  <si>
    <t>http://tedgo.gob.mx/curso/img/documentos/SENTENCIA%20TE-JE-103-2016.pdf</t>
  </si>
  <si>
    <t>http://tedgo.gob.mx/curso/img/documentos/SENTENCIA%20TE-JE-104-2016.pdf</t>
  </si>
  <si>
    <t>http://tedgo.gob.mx/curso/img/documentos/SENTENCIA%20TE-JE-105-2016.pdf</t>
  </si>
  <si>
    <t>http://tedgo.gob.mx/curso/img/documentos/SENTENCIA%20TE-JE-106-2016.pdf</t>
  </si>
  <si>
    <t>http://tedgo.gob.mx/curso/img/documentos/SENTENCIA%20TE-JE-107-2016.pdf</t>
  </si>
  <si>
    <t>http://tedgo.gob.mx/curso/img/documentos/SENTENCIA%20TE-JE-108-2016.pdf</t>
  </si>
  <si>
    <t>http://tedgo.gob.mx/curso/img/documentos/SENTENCIA%20TE-JE-109-2016.pdf</t>
  </si>
  <si>
    <t>http://tedgo.gob.mx/curso/img/documentos/SENTENCIA%20TE-JE-110-2016.pdf</t>
  </si>
  <si>
    <t>http://tedgo.gob.mx/curso/img/documentos/SENTENCIA%20TE-JE-111-2016.pdf</t>
  </si>
  <si>
    <t>http://tedgo.gob.mx/curso/img/documentos/SENTENCIA%20TE-JE-112-2016.pdf</t>
  </si>
  <si>
    <t>http://tedgo.gob.mx/curso/img/documentos/SENTENCIA%20TE-JE-113-2016.pdf</t>
  </si>
  <si>
    <t>http://tedgo.gob.mx/curso/img/documentos/SENTENCIA%20TE-JE-114-2016.pdf</t>
  </si>
  <si>
    <t>http://tedgo.gob.mx/curso/img/documentos/SENTENCIA%20TE-JE-125-2016.pdf</t>
  </si>
  <si>
    <t>http://tedgo.gob.mx/curso/img/documentos/SENTENCIA%20TE-JE-126-2016.pdf</t>
  </si>
  <si>
    <t>http://tedgo.gob.mx/curso/img/documentos/SENTENCIA%20TE-JE-128-2016.pdf</t>
  </si>
  <si>
    <t>http://tedgo.gob.mx/curso/img/documentos/SENTENCIA%20TE-JE-131-2016.pdf</t>
  </si>
  <si>
    <t>http://tedgo.gob.mx/curso/img/documentos/SENTENCIA%20TE-JE-134-2016.pdf</t>
  </si>
  <si>
    <t>http://tedgo.gob.mx/curso/img/documentos/SENTENCIA%20TE-JE-136-2016.pdf</t>
  </si>
  <si>
    <t>http://tedgo.gob.mx/curso/img/documentos/SENTENCIA%20TE-JE-137-2016.pdf</t>
  </si>
  <si>
    <t>http://tedgo.gob.mx/curso/img/documentos/SENTENCIA%20TE-JE-138-2016.pdf</t>
  </si>
  <si>
    <t>http://tedgo.gob.mx/curso/img/documentos/SENTENCIA%20TE-JE-139-2016.pdf</t>
  </si>
  <si>
    <t>http://tedgo.gob.mx/curso/img/documentos/SENTENCIA%20TE-JE-140-2016.pdf</t>
  </si>
  <si>
    <t>http://tedgo.gob.mx/curso/img/documentos/SENTENCIA%20TE-JE-141-2016.pdf</t>
  </si>
  <si>
    <t>http://tedgo.gob.mx/curso/img/documentos/SENTENCIA%20TE-JE-143-2016.pdf</t>
  </si>
  <si>
    <t>http://tedgo.gob.mx/curso/img/documentos/SENTENCIA%20TE-JE-092-2016%20Y%20ACUMULADO.pdf</t>
  </si>
  <si>
    <t>http://tedgo.gob.mx/curso/img/documentos/SENTENCIA%20TE-JE-094-2016%20Y%20ACUMULADO.pdf</t>
  </si>
  <si>
    <t>http://tedgo.gob.mx/curso/img/documentos/SENTENCIA%20TE-JE-117-2016%20Y%20ACUMULADO.pdf</t>
  </si>
  <si>
    <t>http://tedgo.gob.mx/curso/img/documentos/SENTENCIA%20TE-JE-142-2016%20Y%20ACUMULADO.pdf</t>
  </si>
  <si>
    <t>http://tedgo.gob.mx/curso/img/documentos/SENTENCIA%20TE-JE-074-2016.pdf</t>
  </si>
  <si>
    <t>http://tedgo.gob.mx/curso/img/documentos/SENTENCIA%20TE-JE-075-2016.pdf</t>
  </si>
  <si>
    <t>http://tedgo.gob.mx/curso/img/documentos/SENTENCIA%20TE-JE-077-2016.pdf</t>
  </si>
  <si>
    <t>http://tedgo.gob.mx/curso/img/documentos/SENTENCIA%20TE-JE-078-2016.pdf</t>
  </si>
  <si>
    <t>http://tedgo.gob.mx/curso/img/documentos/SENTENCIA%20TE-JE-079-2016.pdf</t>
  </si>
  <si>
    <t>http://tedgo.gob.mx/curso/img/documentos/SENTENCIA%20TE-JE-080-2016.pdf</t>
  </si>
  <si>
    <t>http://tedgo.gob.mx/curso/img/documentos/SENTENCIA%20TE-JE-082-2016.pdf</t>
  </si>
  <si>
    <t>http://tedgo.gob.mx/curso/img/documentos/SENTENCIA%20TE-JE-083-2016.pdf</t>
  </si>
  <si>
    <t>http://tedgo.gob.mx/curso/img/documentos/SENTENCIA%20TE-JE-084-2016.pdf</t>
  </si>
  <si>
    <t>http://tedgo.gob.mx/curso/img/documentos/SENTENCIA%20TE-JE-076-2016.pdf</t>
  </si>
  <si>
    <t>http://tedgo.gob.mx/curso/img/documentos/SENTENCIA%20TE-JE-081-2016.pdf</t>
  </si>
  <si>
    <t>http://tedgo.gob.mx/curso/img/documentos/SENTENCIA%20TE-JE-073-2016.pdf</t>
  </si>
  <si>
    <t>http://tedgo.gob.mx/curso/img/documentos/SENTENCIA%20TE-JE-120-2016%20Y%20ACUMULADOS.pdf</t>
  </si>
  <si>
    <t>http://tedgo.gob.mx/curso/img/documentos/SENTENCIA%20TE-JE-127-2016%20Y%20ACUMULADOS.pdf</t>
  </si>
  <si>
    <t>http://tedgo.gob.mx/curso/img/documentos/SENTENCIA%20TE-JE-129-2016%20Y%20ACUMULADOS.pdf</t>
  </si>
  <si>
    <t>http://tedgo.gob.mx/curso/img/documentos/SENTENCIA%20TE-JDC-004-2016.pdf</t>
  </si>
  <si>
    <t>http://tedgo.gob.mx/curso/img/documentos/SENTENCIA%20TE-JDC-005-2016.pdf</t>
  </si>
  <si>
    <t>http://tedgo.gob.mx/curso/img/documentos/SENTENCIA%20TE-JDC-009-2016.pdf</t>
  </si>
  <si>
    <t>http://tedgo.gob.mx/curso/img/documentos/SENTENCIA%20TE-JDC-010-2016.pdf</t>
  </si>
  <si>
    <t>http://tedgo.gob.mx/curso/img/documentos/SENTENCIA%20TE-JDC-013-2016.pdf</t>
  </si>
  <si>
    <t>http://tedgo.gob.mx/curso/img/documentos/SENTENCIA%20TE-JDC-015-2016.pdf</t>
  </si>
  <si>
    <t>http://tedgo.gob.mx/curso/img/documentos/SENTENCIA%20TE-JDC-016-2016.pdf</t>
  </si>
  <si>
    <t>http://tedgo.gob.mx/curso/img/documentos/SENTENCIA%20TE-JDC-018-2016.pdf</t>
  </si>
  <si>
    <t>http://tedgo.gob.mx/curso/img/documentos/SENTENCIA%20TE-JDC-011-2016%20Y%20ACUMULADO.pdf</t>
  </si>
  <si>
    <t>http://tedgo.gob.mx/curso/img/documentos/SENTENCIA%20TE-JDC-019-2016.pdf</t>
  </si>
  <si>
    <t>http://tedgo.gob.mx/curso/img/documentos/SENTENCIA%20TE-JDC-020-2016.pdf</t>
  </si>
  <si>
    <t>http://tedgo.gob.mx/curso/img/documentos/SENTENCIA%20TE-JDC-021-2016.pdf</t>
  </si>
  <si>
    <t>http://tedgo.gob.mx/curso/img/documentos/SENTENCIA%20TE-JDC-023-2016.pdf</t>
  </si>
  <si>
    <t>http://tedgo.gob.mx/curso/img/documentos/SENTENCIA%20TE-JDC-024-2016.pdf</t>
  </si>
  <si>
    <t>http://tedgo.gob.mx/curso/img/documentos/SENTENCIA%20TE-JDC-026-2016.pdf</t>
  </si>
  <si>
    <t>http://tedgo.gob.mx/curso/img/documentos/SENTENCIA%20TE-JDC-027-2016.pdf</t>
  </si>
  <si>
    <t>http://tedgo.gob.mx/curso/img/documentos/SENTENCIA%20TE-JDC-028-2016.pdf</t>
  </si>
  <si>
    <t>http://tedgo.gob.mx/curso/img/documentos/SENTENCIA%20TE-JDC-029-2016.pdf</t>
  </si>
  <si>
    <t>http://tedgo.gob.mx/curso/img/documentos/SENTENCIA%20TE-JDC-031-2016.pdf</t>
  </si>
  <si>
    <t>http://tedgo.gob.mx/curso/img/documentos/SENTENCIA%20TE-JDC-032-2016.pdf</t>
  </si>
  <si>
    <t>http://tedgo.gob.mx/curso/img/documentos/SENTENCIA%20TE-JDC-034-2016.pdf</t>
  </si>
  <si>
    <t>http://tedgo.gob.mx/curso/img/documentos/SENTENCIA%20TE-JDC-30-2016.pdf</t>
  </si>
  <si>
    <t>http://tedgo.gob.mx/curso/img/documentos/SENTENCIA%20TE-JDC-025-2016.pdf</t>
  </si>
  <si>
    <t>http://tedgo.gob.mx/curso/img/documentos/SENTENCIA%20TE-JDC-033-2016.pdf</t>
  </si>
  <si>
    <t>http://tedgo.gob.mx/curso/img/documentos/SENTENCIA%20TE-JDC-035-2016.pdf</t>
  </si>
  <si>
    <t>http://tedgo.gob.mx/curso/img/documentos/SENTENCIA%20TE-JDC-036-2016.pdf</t>
  </si>
  <si>
    <t>http://tedgo.gob.mx/curso/img/documentos/SENTENCIA%20TE-JDC-037-2016.pdf</t>
  </si>
  <si>
    <t>http://tedgo.gob.mx/curso/img/documentos/SENTENCIA%20TE-JDC-039-2016.pdf</t>
  </si>
  <si>
    <t>http://tedgo.gob.mx/curso/img/documentos/SENTENCIA%20TE-JDC-041-2016.pdf</t>
  </si>
  <si>
    <t>http://tedgo.gob.mx/curso/img/documentos/SENTENCIA%20TE-JDC-042-2016.pdf</t>
  </si>
  <si>
    <t>http://tedgo.gob.mx/curso/img/documentos/SENTENCIA%20TE-JDC-046-2016.pdf</t>
  </si>
  <si>
    <t>http://tedgo.gob.mx/curso/img/documentos/SENTENCIA%20TE-JDC-047-2016.pdf</t>
  </si>
  <si>
    <t>http://tedgo.gob.mx/curso/img/documentos/SENTENCIA%20TE-JDC-053-2016.pdf</t>
  </si>
  <si>
    <t>http://tedgo.gob.mx/curso/img/documentos/SENTENCIA%20TE-JDC-054-2016.pdf</t>
  </si>
  <si>
    <t>http://tedgo.gob.mx/curso/img/documentos/SENTENCIA%20TE-JDC-056-2016.pdf</t>
  </si>
  <si>
    <t>http://tedgo.gob.mx/curso/img/documentos/SENTENCIA%20TE-JDC-059-2016.pdf</t>
  </si>
  <si>
    <t>http://tedgo.gob.mx/curso/img/documentos/SENTENCIA%20TE-JDC-038-2016%20Y%20ACUMULADOS.pdf</t>
  </si>
  <si>
    <t>http://tedgo.gob.mx/curso/img/documentos/SENTENCIA%20TE-JDC-043-2016%20Y%20ACUMULADOS.pdf</t>
  </si>
  <si>
    <t>http://tedgo.gob.mx/curso/img/documentos/SENTENCIA%20TE-JDC-051-2016%20Y%20ACUMULADO.pdf</t>
  </si>
  <si>
    <t>http://tedgo.gob.mx/curso/img/documentos/SENTENCIA%20TE-JDC-055-2016.PDF</t>
  </si>
  <si>
    <t>http://tedgo.gob.mx/curso/img/documentos/SENTENCIA%20TE-JDC-058-2016.PDF</t>
  </si>
  <si>
    <t>http://tedgo.gob.mx/curso/img/documentos/SENTENCIA%20TE-JDC-057-2016.PDF</t>
  </si>
  <si>
    <t>TE-JLI-001/2016</t>
  </si>
  <si>
    <t>TE-JLI-002/2016</t>
  </si>
  <si>
    <t>TE-JLI-003/2016</t>
  </si>
  <si>
    <t>TE-JLI-004/2016</t>
  </si>
  <si>
    <t>TE-JLI-005/2016</t>
  </si>
  <si>
    <t>Parcialmente fundado</t>
  </si>
  <si>
    <t>TE-JLI-006/2016</t>
  </si>
  <si>
    <t>TE-JLI-007/2016</t>
  </si>
  <si>
    <t>TE-JLI-008/2016</t>
  </si>
  <si>
    <t>TE-JE-001/2017</t>
  </si>
  <si>
    <t>TE-JE-002/2017</t>
  </si>
  <si>
    <t>TE-JDC-001/2017</t>
  </si>
  <si>
    <t>TE-JE-001/2015</t>
  </si>
  <si>
    <t>TE-JE-002/2015</t>
  </si>
  <si>
    <t>TE-JE-003/2015</t>
  </si>
  <si>
    <t>TE-JE-004/2015</t>
  </si>
  <si>
    <t>TE-JE-005/2015</t>
  </si>
  <si>
    <t>TE-JE-006/2015</t>
  </si>
  <si>
    <t>TE-JE-007/2015</t>
  </si>
  <si>
    <t>TE-JE-008/2015</t>
  </si>
  <si>
    <t>TE-JE-009/2015</t>
  </si>
  <si>
    <t>TE-JE-010/2015</t>
  </si>
  <si>
    <t>TE-JE-011/2015</t>
  </si>
  <si>
    <t>Ordena emitir reglamentos</t>
  </si>
  <si>
    <t>TE-JE-012/2015</t>
  </si>
  <si>
    <t>TE-JE-013/2015</t>
  </si>
  <si>
    <t>Ordena emitir reglamento</t>
  </si>
  <si>
    <t>TE-JE-014/2015</t>
  </si>
  <si>
    <t>Apercibimiento</t>
  </si>
  <si>
    <t>TE-JE-015/2015</t>
  </si>
  <si>
    <t>TE-JE-016/2015</t>
  </si>
  <si>
    <t>TE-JE-017/2015</t>
  </si>
  <si>
    <t>TE-JE-018/2015</t>
  </si>
  <si>
    <t>TE-JE-019/2015</t>
  </si>
  <si>
    <t>TE-JE-020/2015</t>
  </si>
  <si>
    <t>TE-JE-021/2015</t>
  </si>
  <si>
    <t>TE-JE-022/2015</t>
  </si>
  <si>
    <t>TE-JE-023/2015</t>
  </si>
  <si>
    <t>TE-JE-024/2015</t>
  </si>
  <si>
    <t>TE-JE-025/2015</t>
  </si>
  <si>
    <t>TE-JE-026/2015</t>
  </si>
  <si>
    <t>TE-JE-027/2015</t>
  </si>
  <si>
    <t>TE-JE-028/2015</t>
  </si>
  <si>
    <t>TE-JE-029/2015</t>
  </si>
  <si>
    <t>TE-JE-030/2015</t>
  </si>
  <si>
    <t>TE-JE-031/2015</t>
  </si>
  <si>
    <t>TE-JDC-001/2015</t>
  </si>
  <si>
    <t>Ordena pago</t>
  </si>
  <si>
    <t>TE-JDC-002/2015</t>
  </si>
  <si>
    <t>TE-JDC-003/2015</t>
  </si>
  <si>
    <t>TE-JDC-004/2015</t>
  </si>
  <si>
    <t>TE-JDC-005/2015</t>
  </si>
  <si>
    <t>Infundado</t>
  </si>
  <si>
    <t>TE-JDC-006/2015</t>
  </si>
  <si>
    <t>TE-JDC-007/2015</t>
  </si>
  <si>
    <t>TE-JDC-008/2015</t>
  </si>
  <si>
    <t>TE-JDC-009/2015</t>
  </si>
  <si>
    <t>TE-JDC-010/2015</t>
  </si>
  <si>
    <t>TE-JE-003/2017</t>
  </si>
  <si>
    <t>TE-JE-004/2017</t>
  </si>
  <si>
    <t>TE-JE-005/2017</t>
  </si>
  <si>
    <t>Se tiene por no presentado</t>
  </si>
  <si>
    <t>TE-JDC-003/2017</t>
  </si>
  <si>
    <t>TE-JDC-004/2017</t>
  </si>
  <si>
    <t>http://tedgo.gob.mx/curso/img/documentos/SENTENCIA%20TE-JE-005-2017.pdf</t>
  </si>
  <si>
    <t>http://tedgo.gob.mx/curso/img/documentos/SENTENCIA%20TE-JE-004-2017.pdf</t>
  </si>
  <si>
    <t>http://tedgo.gob.mx/curso/img/documentos/SENTENCIA%20TE-JE-003-2017.pdf</t>
  </si>
  <si>
    <t>http://tedgo.gob.mx/curso/img/documentos/SENTENCIA%20TE-JDC-003-2017.pdf</t>
  </si>
  <si>
    <t>http://tedgo.gob.mx/curso/img/documentos/SENTENCIA%20TE-JE-002-2017.pdf</t>
  </si>
  <si>
    <t>http://tedgo.gob.mx/curso/img/documentos/SENTENCIA%20TE-JE-001-2017.pdf</t>
  </si>
  <si>
    <t>http://tedgo.gob.mx/curso/img/documentos/SENTENCIA%20TE-JDC-001-2017.pdf</t>
  </si>
  <si>
    <t>http://tedgo.gob.mx/curso/img/documentos/SENTENCIA%20TE-JE-011-2016.pdf</t>
  </si>
  <si>
    <t>http://tedgo.gob.mx/curso/img/documentos/SENTENCIA%20TE-JE-013-2016.pdf</t>
  </si>
  <si>
    <t>http://tedgo.gob.mx/curso/img/documentos/SENTENCIA%20TE-JE-072-2016.pdf</t>
  </si>
  <si>
    <t>http://tedgo.gob.mx/curso/img/documentos/SENTENCIA%20TE-JDC-003-2016.pdf</t>
  </si>
  <si>
    <t>http://tedgo.gob.mx/curso/img/documentos/SENTENCIA%20TE-JDC-040-2016.pdf</t>
  </si>
  <si>
    <t>http://tedgo.gob.mx/curso/img/documentos/SENTENCIA%20TE-JLI-002-2016.pdf</t>
  </si>
  <si>
    <t>http://tedgo.gob.mx/curso/img/documentos/SENTENCIA%20TE-JLI-003-2016.pdf</t>
  </si>
  <si>
    <t>http://tedgo.gob.mx/curso/img/documentos/SENTENCIA%20TE-JLI-004-2016.pdf</t>
  </si>
  <si>
    <t>http://tedgo.gob.mx/curso/img/documentos/SENTENCIA%20TE-JLI-005-2016.pdf</t>
  </si>
  <si>
    <t>http://tedgo.gob.mx/curso/img/documentos/SENTENCIA%20TE-JLI-006-2016.pdf</t>
  </si>
  <si>
    <t>http://tedgo.gob.mx/curso/img/documentos/SENTENCIA%20TE-JLI-007-2016.pdf</t>
  </si>
  <si>
    <t>http://tedgo.gob.mx/curso/img/documentos/SENTENCIA%20TE-JLI-008-2016.pdf</t>
  </si>
  <si>
    <t>http://tedgo.gob.mx/curso/img/documentos/SENTENCIA%20TE-JE-023-2015%20Y%20ACUMULADO.pdf</t>
  </si>
  <si>
    <t>http://tedgo.gob.mx/curso/img/documentos/SENTENCIA%20TE-JE-025-2015.pdf</t>
  </si>
  <si>
    <t>http://tedgo.gob.mx/curso/img/documentos/SENTENCIA%20TE-JDC-007-2015.pdf</t>
  </si>
  <si>
    <t>http://tedgo.gob.mx/curso/img/documentos/SENTENCIA%20TE-JDC-008-2015.pdf</t>
  </si>
  <si>
    <t>http://tedgo.gob.mx/curso/img/documentos/SENTENCIA%20TE-JDC-009-2015.pdf</t>
  </si>
  <si>
    <t>http://tedgo.gob.mx/curso/img/documentos/SENTENCIA%20TE-JDC-010-2015.pdf</t>
  </si>
  <si>
    <t>http://tedgo.gob.mx/curso/img/documentos/SENTENCIA%20TE-JDC-001-2015.pdf</t>
  </si>
  <si>
    <t>http://tedgo.gob.mx/curso/img/documentos/SENTENCIA%20TE-JE-02-2015.pdf</t>
  </si>
  <si>
    <t>http://tedgo.gob.mx/curso/img/documentos/SENTENCIA%20TE-JE-03-2015.pdf</t>
  </si>
  <si>
    <t>http://tedgo.gob.mx/curso/img/documentos/SENTENCIA%20TE-JE-04-2015.pdf</t>
  </si>
  <si>
    <t>http://tedgo.gob.mx/curso/img/documentos/SENTENCIA%20TE-JE-031-2015.pdf</t>
  </si>
  <si>
    <t>http://tedgo.gob.mx/curso/img/documentos/SENTENCIA%20TE-JE-05-2015.pdf</t>
  </si>
  <si>
    <t>http://tedgo.gob.mx/curso/img/documentos/SENTENCIA%20TE-JE-06-2015.pdf</t>
  </si>
  <si>
    <t>http://tedgo.gob.mx/curso/img/documentos/SENTENCIA%20TE-JE-007%20y%20008-2015%20ACUMULADO.pdf</t>
  </si>
  <si>
    <t>http://tedgo.gob.mx/curso/img/documentos/SENTENCIA%20TE-JE-009-2015.pdf</t>
  </si>
  <si>
    <t>http://tedgo.gob.mx/curso/img/documentos/SENTENCIA%20TE-JE-010-2015.pdf</t>
  </si>
  <si>
    <t>http://tedgo.gob.mx/curso/img/documentos/SENTENCIA%20TE-JE-011-2015.pdf</t>
  </si>
  <si>
    <t>http://tedgo.gob.mx/curso/img/documentos/SENTENCIA%20TE-JE-012-2015.pdf</t>
  </si>
  <si>
    <t>http://tedgo.gob.mx/curso/img/documentos/SENTENCIA%20TE-JE-013-2015.pdf</t>
  </si>
  <si>
    <t>http://tedgo.gob.mx/curso/img/documentos/SENTENCIA%20TE-JE-014-2015.pdf</t>
  </si>
  <si>
    <t>http://tedgo.gob.mx/curso/img/documentos/SENTENCIA%20TE-JE-015-2015.pdf</t>
  </si>
  <si>
    <t>http://tedgo.gob.mx/curso/img/documentos/SENTENCIA%20TE-JE-016-2015.pdf</t>
  </si>
  <si>
    <t>http://tedgo.gob.mx/curso/img/documentos/SENTENCIA%20TE-JE-017-2015.pdf</t>
  </si>
  <si>
    <t>http://tedgo.gob.mx/curso/img/documentos/SENTENCIA%20TE-JE-018-2015.pdf</t>
  </si>
  <si>
    <t>http://tedgo.gob.mx/curso/img/documentos/SENTENCIA%20TE-JE-019-2015.pdf</t>
  </si>
  <si>
    <t>http://tedgo.gob.mx/curso/img/documentos/SENTENCIA%20TE-JE-020-2015.pdf</t>
  </si>
  <si>
    <t>http://tedgo.gob.mx/curso/img/documentos/SENTENCIA%20TE-JE-021-2015.pdf</t>
  </si>
  <si>
    <t>http://tedgo.gob.mx/curso/img/documentos/SENTENCIA%20TE-JE-022-2015.pdf</t>
  </si>
  <si>
    <t>http://tedgo.gob.mx/curso/img/documentos/SENTENCIA%20TE-JDC-002-2015.pdf</t>
  </si>
  <si>
    <t>http://tedgo.gob.mx/curso/img/documentos/SENTENCIA%20TE-JDC-003-2015.pdf</t>
  </si>
  <si>
    <t>http://tedgo.gob.mx/curso/img/documentos/SENTENCIA%20TE-JDC-004-2015.pdf</t>
  </si>
  <si>
    <t>http://tedgo.gob.mx/curso/img/documentos/SENTENCIA%20TE-JDC-005-2015.pdf</t>
  </si>
  <si>
    <t>http://tedgo.gob.mx/curso/img/documentos/SENTENCIA%20TE-JDC-006-2015.pdf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</si>
</sst>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curso/img/documentos/SENTENCIA%20TE-JE-007-2016.pdf" TargetMode="External" /><Relationship Id="rId2" Type="http://schemas.openxmlformats.org/officeDocument/2006/relationships/hyperlink" Target="http://tedgo.gob.mx/curso/img/documentos/SENTENCIA%20TE-JE-007-2016.pdf" TargetMode="External" /><Relationship Id="rId3" Type="http://schemas.openxmlformats.org/officeDocument/2006/relationships/hyperlink" Target="http://tedgo.gob.mx/curso/img/documentos/SENTENCIA%20TE-JE-008-2016.pdf" TargetMode="External" /><Relationship Id="rId4" Type="http://schemas.openxmlformats.org/officeDocument/2006/relationships/hyperlink" Target="http://tedgo.gob.mx/curso/img/documentos/SENTENCIA%20TE-JE-008-2016.pdf" TargetMode="External" /><Relationship Id="rId5" Type="http://schemas.openxmlformats.org/officeDocument/2006/relationships/hyperlink" Target="http://tedgo.gob.mx/curso/img/documentos/SENTENCIA%20TE-JE-009-2016.pdf" TargetMode="External" /><Relationship Id="rId6" Type="http://schemas.openxmlformats.org/officeDocument/2006/relationships/hyperlink" Target="http://tedgo.gob.mx/curso/img/documentos/SENTENCIA%20TE-JE-009-2016.pdf" TargetMode="External" /><Relationship Id="rId7" Type="http://schemas.openxmlformats.org/officeDocument/2006/relationships/hyperlink" Target="http://tedgo.gob.mx/curso/img/documentos/SENTENCIA%20TE-JE-006-2016.pdf" TargetMode="External" /><Relationship Id="rId8" Type="http://schemas.openxmlformats.org/officeDocument/2006/relationships/hyperlink" Target="http://tedgo.gob.mx/curso/img/documentos/SENTENCIA%20TE-JE-006-2016.pdf" TargetMode="External" /><Relationship Id="rId9" Type="http://schemas.openxmlformats.org/officeDocument/2006/relationships/hyperlink" Target="http://tedgo.gob.mx/curso/img/documentos/SENTENCIA%20TE-JE-03-2016.pdf" TargetMode="External" /><Relationship Id="rId10" Type="http://schemas.openxmlformats.org/officeDocument/2006/relationships/hyperlink" Target="http://tedgo.gob.mx/curso/img/documentos/SENTENCIA%20TE-JE-03-2016.pdf" TargetMode="External" /><Relationship Id="rId11" Type="http://schemas.openxmlformats.org/officeDocument/2006/relationships/hyperlink" Target="http://tedgo.gob.mx/curso/img/documentos/SENTENCIA%20TE-JE-005-2016.pdf" TargetMode="External" /><Relationship Id="rId12" Type="http://schemas.openxmlformats.org/officeDocument/2006/relationships/hyperlink" Target="http://tedgo.gob.mx/curso/img/documentos/SENTENCIA%20TE-JE-005-2016.pdf" TargetMode="External" /><Relationship Id="rId13" Type="http://schemas.openxmlformats.org/officeDocument/2006/relationships/hyperlink" Target="http://tedgo.gob.mx/curso/img/documentos/SENTENCIA%20TE-JE-004-2016.pdf" TargetMode="External" /><Relationship Id="rId14" Type="http://schemas.openxmlformats.org/officeDocument/2006/relationships/hyperlink" Target="http://tedgo.gob.mx/curso/img/documentos/SENTENCIA%20TE-JE-004-2016.pdf" TargetMode="External" /><Relationship Id="rId15" Type="http://schemas.openxmlformats.org/officeDocument/2006/relationships/hyperlink" Target="http://tedgo.gob.mx/curso/img/documentos/SENTENCIA%20TE-JE-002-2016.pdf" TargetMode="External" /><Relationship Id="rId16" Type="http://schemas.openxmlformats.org/officeDocument/2006/relationships/hyperlink" Target="http://tedgo.gob.mx/curso/img/documentos/SENTENCIA%20TE-JE-002-2016.pdf" TargetMode="External" /><Relationship Id="rId17" Type="http://schemas.openxmlformats.org/officeDocument/2006/relationships/hyperlink" Target="http://tedgo.gob.mx/curso/img/documentos/SENTENCIA%20TE-JE-001-2016.pdf" TargetMode="External" /><Relationship Id="rId18" Type="http://schemas.openxmlformats.org/officeDocument/2006/relationships/hyperlink" Target="http://tedgo.gob.mx/curso/img/documentos/SENTENCIA%20TE-JE-001-2016.pdf" TargetMode="External" /><Relationship Id="rId19" Type="http://schemas.openxmlformats.org/officeDocument/2006/relationships/hyperlink" Target="http://tedgo.gob.mx/curso/img/documentos/SENTENCIA%20TE-JE-017-2016.pdf" TargetMode="External" /><Relationship Id="rId20" Type="http://schemas.openxmlformats.org/officeDocument/2006/relationships/hyperlink" Target="http://tedgo.gob.mx/curso/img/documentos/SENTENCIA%20TE-JE-017-2016.pdf" TargetMode="External" /><Relationship Id="rId21" Type="http://schemas.openxmlformats.org/officeDocument/2006/relationships/hyperlink" Target="http://tedgo.gob.mx/curso/img/documentos/SENTENCIA%20TE-JE-020-2016.pdf" TargetMode="External" /><Relationship Id="rId22" Type="http://schemas.openxmlformats.org/officeDocument/2006/relationships/hyperlink" Target="http://tedgo.gob.mx/curso/img/documentos/SENTENCIA%20TE-JE-020-2016.pdf" TargetMode="External" /><Relationship Id="rId23" Type="http://schemas.openxmlformats.org/officeDocument/2006/relationships/hyperlink" Target="http://tedgo.gob.mx/curso/img/documentos/SENTENCIA%20TE-JE-023-2016.pdf" TargetMode="External" /><Relationship Id="rId24" Type="http://schemas.openxmlformats.org/officeDocument/2006/relationships/hyperlink" Target="http://tedgo.gob.mx/curso/img/documentos/SENTENCIA%20TE-JE-023-2016.pdf" TargetMode="External" /><Relationship Id="rId25" Type="http://schemas.openxmlformats.org/officeDocument/2006/relationships/hyperlink" Target="http://tedgo.gob.mx/curso/img/documentos/SENTENCIA%20TE-JE-025-2016.pdf" TargetMode="External" /><Relationship Id="rId26" Type="http://schemas.openxmlformats.org/officeDocument/2006/relationships/hyperlink" Target="http://tedgo.gob.mx/curso/img/documentos/SENTENCIA%20TE-JE-025-2016.pdf" TargetMode="External" /><Relationship Id="rId27" Type="http://schemas.openxmlformats.org/officeDocument/2006/relationships/hyperlink" Target="http://tedgo.gob.mx/curso/img/documentos/SENTENCIA%20TE-JE-026-2016.pdf" TargetMode="External" /><Relationship Id="rId28" Type="http://schemas.openxmlformats.org/officeDocument/2006/relationships/hyperlink" Target="http://tedgo.gob.mx/curso/img/documentos/SENTENCIA%20TE-JE-026-2016.pdf" TargetMode="External" /><Relationship Id="rId29" Type="http://schemas.openxmlformats.org/officeDocument/2006/relationships/hyperlink" Target="http://tedgo.gob.mx/curso/img/documentos/SENTENCIA%20TE-JE-028-2016.pdf" TargetMode="External" /><Relationship Id="rId30" Type="http://schemas.openxmlformats.org/officeDocument/2006/relationships/hyperlink" Target="http://tedgo.gob.mx/curso/img/documentos/SENTENCIA%20TE-JE-028-2016.pdf" TargetMode="External" /><Relationship Id="rId31" Type="http://schemas.openxmlformats.org/officeDocument/2006/relationships/hyperlink" Target="http://tedgo.gob.mx/curso/img/documentos/SENTENCIA%20TE-JE-016-2016.pdf" TargetMode="External" /><Relationship Id="rId32" Type="http://schemas.openxmlformats.org/officeDocument/2006/relationships/hyperlink" Target="http://tedgo.gob.mx/curso/img/documentos/SENTENCIA%20TE-JE-016-2016.pdf" TargetMode="External" /><Relationship Id="rId33" Type="http://schemas.openxmlformats.org/officeDocument/2006/relationships/hyperlink" Target="http://tedgo.gob.mx/curso/img/documentos/SENTENCIA%20TE-JE-018-2016.pdf" TargetMode="External" /><Relationship Id="rId34" Type="http://schemas.openxmlformats.org/officeDocument/2006/relationships/hyperlink" Target="http://tedgo.gob.mx/curso/img/documentos/SENTENCIA%20TE-JE-018-2016.pdf" TargetMode="External" /><Relationship Id="rId35" Type="http://schemas.openxmlformats.org/officeDocument/2006/relationships/hyperlink" Target="http://tedgo.gob.mx/curso/img/documentos/SENTENCIA%20TE-JE-019-2016.pdf" TargetMode="External" /><Relationship Id="rId36" Type="http://schemas.openxmlformats.org/officeDocument/2006/relationships/hyperlink" Target="http://tedgo.gob.mx/curso/img/documentos/SENTENCIA%20TE-JE-019-2016.pdf" TargetMode="External" /><Relationship Id="rId37" Type="http://schemas.openxmlformats.org/officeDocument/2006/relationships/hyperlink" Target="http://tedgo.gob.mx/curso/img/documentos/SENTENCIA%20TE-JE-021-2016.pdf" TargetMode="External" /><Relationship Id="rId38" Type="http://schemas.openxmlformats.org/officeDocument/2006/relationships/hyperlink" Target="http://tedgo.gob.mx/curso/img/documentos/SENTENCIA%20TE-JE-021-2016.pdf" TargetMode="External" /><Relationship Id="rId39" Type="http://schemas.openxmlformats.org/officeDocument/2006/relationships/hyperlink" Target="http://tedgo.gob.mx/curso/img/documentos/SENTENCIA%20TE-JE-029-2016.pdf" TargetMode="External" /><Relationship Id="rId40" Type="http://schemas.openxmlformats.org/officeDocument/2006/relationships/hyperlink" Target="http://tedgo.gob.mx/curso/img/documentos/SENTENCIA%20TE-JE-029-2016.pdf" TargetMode="External" /><Relationship Id="rId41" Type="http://schemas.openxmlformats.org/officeDocument/2006/relationships/hyperlink" Target="http://tedgo.gob.mx/curso/img/documentos/SENTENCIA%20TE-JE-027-2016.pdf" TargetMode="External" /><Relationship Id="rId42" Type="http://schemas.openxmlformats.org/officeDocument/2006/relationships/hyperlink" Target="http://tedgo.gob.mx/curso/img/documentos/SENTENCIA%20TE-JE-027-2016.pdf" TargetMode="External" /><Relationship Id="rId43" Type="http://schemas.openxmlformats.org/officeDocument/2006/relationships/hyperlink" Target="http://tedgo.gob.mx/curso/img/documentos/SENTENCIA%20TE-JE-024-2016.pdf" TargetMode="External" /><Relationship Id="rId44" Type="http://schemas.openxmlformats.org/officeDocument/2006/relationships/hyperlink" Target="http://tedgo.gob.mx/curso/img/documentos/SENTENCIA%20TE-JE-024-2016.pdf" TargetMode="External" /><Relationship Id="rId45" Type="http://schemas.openxmlformats.org/officeDocument/2006/relationships/hyperlink" Target="http://tedgo.gob.mx/curso/img/documentos/SENTENCIA%20TE-JE-022-2016.pdf" TargetMode="External" /><Relationship Id="rId46" Type="http://schemas.openxmlformats.org/officeDocument/2006/relationships/hyperlink" Target="http://tedgo.gob.mx/curso/img/documentos/SENTENCIA%20TE-JE-022-2016.pdf" TargetMode="External" /><Relationship Id="rId47" Type="http://schemas.openxmlformats.org/officeDocument/2006/relationships/hyperlink" Target="http://tedgo.gob.mx/curso/img/documentos/SENTENCIA%20TE-JE-015-2016%20Y%20ACUMULADO.pdf" TargetMode="External" /><Relationship Id="rId48" Type="http://schemas.openxmlformats.org/officeDocument/2006/relationships/hyperlink" Target="http://tedgo.gob.mx/curso/img/documentos/SENTENCIA%20TE-JE-015-2016%20Y%20ACUMULADO.pdf" TargetMode="External" /><Relationship Id="rId49" Type="http://schemas.openxmlformats.org/officeDocument/2006/relationships/hyperlink" Target="http://tedgo.gob.mx/curso/img/documentos/SENTENCIA%20TE-JE-014-2016%20Y%20ACUMULADO.pdf" TargetMode="External" /><Relationship Id="rId50" Type="http://schemas.openxmlformats.org/officeDocument/2006/relationships/hyperlink" Target="http://tedgo.gob.mx/curso/img/documentos/SENTENCIA%20TE-JE-014-2016%20Y%20ACUMULADO.pdf" TargetMode="External" /><Relationship Id="rId51" Type="http://schemas.openxmlformats.org/officeDocument/2006/relationships/hyperlink" Target="http://tedgo.gob.mx/curso/img/documentos/SENTENCIA%20TE-JE-048-2016.pdf" TargetMode="External" /><Relationship Id="rId52" Type="http://schemas.openxmlformats.org/officeDocument/2006/relationships/hyperlink" Target="http://tedgo.gob.mx/curso/img/documentos/SENTENCIA%20TE-JE-048-2016.pdf" TargetMode="External" /><Relationship Id="rId53" Type="http://schemas.openxmlformats.org/officeDocument/2006/relationships/hyperlink" Target="http://tedgo.gob.mx/curso/img/documentos/SENTENCIA%20TE-JE-044-2016%20Y%20ACUMULADO.pdf" TargetMode="External" /><Relationship Id="rId54" Type="http://schemas.openxmlformats.org/officeDocument/2006/relationships/hyperlink" Target="http://tedgo.gob.mx/curso/img/documentos/SENTENCIA%20TE-JE-044-2016%20Y%20ACUMULADO.pdf" TargetMode="External" /><Relationship Id="rId55" Type="http://schemas.openxmlformats.org/officeDocument/2006/relationships/hyperlink" Target="http://tedgo.gob.mx/curso/img/documentos/SENTENCIA%20TE-JE-045-2016.pdf" TargetMode="External" /><Relationship Id="rId56" Type="http://schemas.openxmlformats.org/officeDocument/2006/relationships/hyperlink" Target="http://tedgo.gob.mx/curso/img/documentos/SENTENCIA%20TE-JE-045-2016.pdf" TargetMode="External" /><Relationship Id="rId57" Type="http://schemas.openxmlformats.org/officeDocument/2006/relationships/hyperlink" Target="http://tedgo.gob.mx/curso/img/documentos/SENTENCIA%20TE-JE-038-2016.pdf" TargetMode="External" /><Relationship Id="rId58" Type="http://schemas.openxmlformats.org/officeDocument/2006/relationships/hyperlink" Target="http://tedgo.gob.mx/curso/img/documentos/SENTENCIA%20TE-JE-038-2016.pdf" TargetMode="External" /><Relationship Id="rId59" Type="http://schemas.openxmlformats.org/officeDocument/2006/relationships/hyperlink" Target="http://tedgo.gob.mx/curso/img/documentos/SENTENCIA%20TE-JE-043-2016.pdf" TargetMode="External" /><Relationship Id="rId60" Type="http://schemas.openxmlformats.org/officeDocument/2006/relationships/hyperlink" Target="http://tedgo.gob.mx/curso/img/documentos/SENTENCIA%20TE-JE-043-2016.pdf" TargetMode="External" /><Relationship Id="rId61" Type="http://schemas.openxmlformats.org/officeDocument/2006/relationships/hyperlink" Target="http://tedgo.gob.mx/curso/img/documentos/SENTENCIA%20TE-JE-037-2016.pdf" TargetMode="External" /><Relationship Id="rId62" Type="http://schemas.openxmlformats.org/officeDocument/2006/relationships/hyperlink" Target="http://tedgo.gob.mx/curso/img/documentos/SENTENCIA%20TE-JE-037-2016.pdf" TargetMode="External" /><Relationship Id="rId63" Type="http://schemas.openxmlformats.org/officeDocument/2006/relationships/hyperlink" Target="http://tedgo.gob.mx/curso/img/documentos/SENTENCIA%20TE-JE-039-2016.pdf" TargetMode="External" /><Relationship Id="rId64" Type="http://schemas.openxmlformats.org/officeDocument/2006/relationships/hyperlink" Target="http://tedgo.gob.mx/curso/img/documentos/SENTENCIA%20TE-JE-039-2016.pdf" TargetMode="External" /><Relationship Id="rId65" Type="http://schemas.openxmlformats.org/officeDocument/2006/relationships/hyperlink" Target="http://tedgo.gob.mx/curso/img/documentos/SENTENCIA%20TE-JE-036-2016.pdf" TargetMode="External" /><Relationship Id="rId66" Type="http://schemas.openxmlformats.org/officeDocument/2006/relationships/hyperlink" Target="http://tedgo.gob.mx/curso/img/documentos/SENTENCIA%20TE-JE-036-2016.pdf" TargetMode="External" /><Relationship Id="rId67" Type="http://schemas.openxmlformats.org/officeDocument/2006/relationships/hyperlink" Target="http://tedgo.gob.mx/curso/img/documentos/SENTENCIA%20TE-JE-031-2016.pdf" TargetMode="External" /><Relationship Id="rId68" Type="http://schemas.openxmlformats.org/officeDocument/2006/relationships/hyperlink" Target="http://tedgo.gob.mx/curso/img/documentos/SENTENCIA%20TE-JE-031-2016.pdf" TargetMode="External" /><Relationship Id="rId69" Type="http://schemas.openxmlformats.org/officeDocument/2006/relationships/hyperlink" Target="http://tedgo.gob.mx/curso/img/documentos/SENTENCIA%20TE-JE-030-2016.pdf" TargetMode="External" /><Relationship Id="rId70" Type="http://schemas.openxmlformats.org/officeDocument/2006/relationships/hyperlink" Target="http://tedgo.gob.mx/curso/img/documentos/SENTENCIA%20TE-JE-030-2016.pdf" TargetMode="External" /><Relationship Id="rId71" Type="http://schemas.openxmlformats.org/officeDocument/2006/relationships/hyperlink" Target="http://tedgo.gob.mx/curso/img/documentos/SENTENCIA%20TE-JE-042-2016.pdf" TargetMode="External" /><Relationship Id="rId72" Type="http://schemas.openxmlformats.org/officeDocument/2006/relationships/hyperlink" Target="http://tedgo.gob.mx/curso/img/documentos/SENTENCIA%20TE-JE-042-2016.pdf" TargetMode="External" /><Relationship Id="rId73" Type="http://schemas.openxmlformats.org/officeDocument/2006/relationships/hyperlink" Target="http://tedgo.gob.mx/curso/img/documentos/SENTENCIA%20TE-JE-041-2016.pdf" TargetMode="External" /><Relationship Id="rId74" Type="http://schemas.openxmlformats.org/officeDocument/2006/relationships/hyperlink" Target="http://tedgo.gob.mx/curso/img/documentos/SENTENCIA%20TE-JE-041-2016.pdf" TargetMode="External" /><Relationship Id="rId75" Type="http://schemas.openxmlformats.org/officeDocument/2006/relationships/hyperlink" Target="http://tedgo.gob.mx/curso/img/documentos/SENTENCIA%20TE-JE-040-2016.pdf" TargetMode="External" /><Relationship Id="rId76" Type="http://schemas.openxmlformats.org/officeDocument/2006/relationships/hyperlink" Target="http://tedgo.gob.mx/curso/img/documentos/SENTENCIA%20TE-JE-040-2016.pdf" TargetMode="External" /><Relationship Id="rId77" Type="http://schemas.openxmlformats.org/officeDocument/2006/relationships/hyperlink" Target="http://tedgo.gob.mx/curso/img/documentos/SENTENCIA%20TE-JE-069-2016.pdf" TargetMode="External" /><Relationship Id="rId78" Type="http://schemas.openxmlformats.org/officeDocument/2006/relationships/hyperlink" Target="http://tedgo.gob.mx/curso/img/documentos/SENTENCIA%20TE-JE-069-2016.pdf" TargetMode="External" /><Relationship Id="rId79" Type="http://schemas.openxmlformats.org/officeDocument/2006/relationships/hyperlink" Target="http://tedgo.gob.mx/curso/img/documentos/SENTENCIA%20TE-JE-068-2016.pdf" TargetMode="External" /><Relationship Id="rId80" Type="http://schemas.openxmlformats.org/officeDocument/2006/relationships/hyperlink" Target="http://tedgo.gob.mx/curso/img/documentos/SENTENCIA%20TE-JE-068-2016.pdf" TargetMode="External" /><Relationship Id="rId81" Type="http://schemas.openxmlformats.org/officeDocument/2006/relationships/hyperlink" Target="http://tedgo.gob.mx/curso/img/documentos/SENTENCIA%20TE-JE-065-2016.pdf" TargetMode="External" /><Relationship Id="rId82" Type="http://schemas.openxmlformats.org/officeDocument/2006/relationships/hyperlink" Target="http://tedgo.gob.mx/curso/img/documentos/SENTENCIA%20TE-JE-065-2016.pdf" TargetMode="External" /><Relationship Id="rId83" Type="http://schemas.openxmlformats.org/officeDocument/2006/relationships/hyperlink" Target="http://tedgo.gob.mx/curso/img/documentos/SENTENCIA%20TE-JE-066-2016.pdf" TargetMode="External" /><Relationship Id="rId84" Type="http://schemas.openxmlformats.org/officeDocument/2006/relationships/hyperlink" Target="http://tedgo.gob.mx/curso/img/documentos/SENTENCIA%20TE-JE-066-2016.pdf" TargetMode="External" /><Relationship Id="rId85" Type="http://schemas.openxmlformats.org/officeDocument/2006/relationships/hyperlink" Target="http://tedgo.gob.mx/curso/img/documentos/SENTENCIA%20TE-JE-064-2016.pdf" TargetMode="External" /><Relationship Id="rId86" Type="http://schemas.openxmlformats.org/officeDocument/2006/relationships/hyperlink" Target="http://tedgo.gob.mx/curso/img/documentos/SENTENCIA%20TE-JE-064-2016.pdf" TargetMode="External" /><Relationship Id="rId87" Type="http://schemas.openxmlformats.org/officeDocument/2006/relationships/hyperlink" Target="http://tedgo.gob.mx/curso/img/documentos/SENTENCIA%20TE-JE-057-2016.pdf" TargetMode="External" /><Relationship Id="rId88" Type="http://schemas.openxmlformats.org/officeDocument/2006/relationships/hyperlink" Target="http://tedgo.gob.mx/curso/img/documentos/SENTENCIA%20TE-JE-057-2016.pdf" TargetMode="External" /><Relationship Id="rId89" Type="http://schemas.openxmlformats.org/officeDocument/2006/relationships/hyperlink" Target="http://tedgo.gob.mx/curso/img/documentos/SENTENCIA%20TE-JE-061-2016.pdf" TargetMode="External" /><Relationship Id="rId90" Type="http://schemas.openxmlformats.org/officeDocument/2006/relationships/hyperlink" Target="http://tedgo.gob.mx/curso/img/documentos/SENTENCIA%20TE-JE-061-2016.pdf" TargetMode="External" /><Relationship Id="rId91" Type="http://schemas.openxmlformats.org/officeDocument/2006/relationships/hyperlink" Target="http://tedgo.gob.mx/curso/img/documentos/SENTENCIA%20TE-JE-059-2016%20Y%20ACUMULADO.pdf" TargetMode="External" /><Relationship Id="rId92" Type="http://schemas.openxmlformats.org/officeDocument/2006/relationships/hyperlink" Target="http://tedgo.gob.mx/curso/img/documentos/SENTENCIA%20TE-JE-059-2016%20Y%20ACUMULADO.pdf" TargetMode="External" /><Relationship Id="rId93" Type="http://schemas.openxmlformats.org/officeDocument/2006/relationships/hyperlink" Target="http://tedgo.gob.mx/curso/img/documentos/SENTENCIA%20TE-JE-059-2016%20Y%20ACUMULADO.pdf" TargetMode="External" /><Relationship Id="rId94" Type="http://schemas.openxmlformats.org/officeDocument/2006/relationships/hyperlink" Target="http://tedgo.gob.mx/curso/img/documentos/SENTENCIA%20TE-JE-059-2016%20Y%20ACUMULADO.pdf" TargetMode="External" /><Relationship Id="rId95" Type="http://schemas.openxmlformats.org/officeDocument/2006/relationships/hyperlink" Target="http://tedgo.gob.mx/curso/img/documentos/SENTENCIA%20TE-JE-062-2016.pdf" TargetMode="External" /><Relationship Id="rId96" Type="http://schemas.openxmlformats.org/officeDocument/2006/relationships/hyperlink" Target="http://tedgo.gob.mx/curso/img/documentos/SENTENCIA%20TE-JE-062-2016.pdf" TargetMode="External" /><Relationship Id="rId97" Type="http://schemas.openxmlformats.org/officeDocument/2006/relationships/hyperlink" Target="http://tedgo.gob.mx/curso/img/documentos/SENTENCIA%20TE-JE-056-2016.pdf" TargetMode="External" /><Relationship Id="rId98" Type="http://schemas.openxmlformats.org/officeDocument/2006/relationships/hyperlink" Target="http://tedgo.gob.mx/curso/img/documentos/SENTENCIA%20TE-JE-056-2016.pdf" TargetMode="External" /><Relationship Id="rId99" Type="http://schemas.openxmlformats.org/officeDocument/2006/relationships/hyperlink" Target="http://tedgo.gob.mx/curso/img/documentos/1461989066-SENTENCIA%20TE-JE-051-2016.pdf" TargetMode="External" /><Relationship Id="rId100" Type="http://schemas.openxmlformats.org/officeDocument/2006/relationships/hyperlink" Target="http://tedgo.gob.mx/curso/img/documentos/1461989066-SENTENCIA%20TE-JE-051-2016.pdf" TargetMode="External" /><Relationship Id="rId101" Type="http://schemas.openxmlformats.org/officeDocument/2006/relationships/hyperlink" Target="http://tedgo.gob.mx/curso/img/documentos/SENTENCIA%20TE-JE-055-2016.pdf" TargetMode="External" /><Relationship Id="rId102" Type="http://schemas.openxmlformats.org/officeDocument/2006/relationships/hyperlink" Target="http://tedgo.gob.mx/curso/img/documentos/SENTENCIA%20TE-JE-055-2016.pdf" TargetMode="External" /><Relationship Id="rId103" Type="http://schemas.openxmlformats.org/officeDocument/2006/relationships/hyperlink" Target="http://tedgo.gob.mx/curso/img/documentos/SENTENCIA%20TE-JE-054-2016.pdf" TargetMode="External" /><Relationship Id="rId104" Type="http://schemas.openxmlformats.org/officeDocument/2006/relationships/hyperlink" Target="http://tedgo.gob.mx/curso/img/documentos/SENTENCIA%20TE-JE-054-2016.pdf" TargetMode="External" /><Relationship Id="rId105" Type="http://schemas.openxmlformats.org/officeDocument/2006/relationships/hyperlink" Target="http://tedgo.gob.mx/curso/img/documentos/SENTENCIA%20TE-JE-053-2016.pdf" TargetMode="External" /><Relationship Id="rId106" Type="http://schemas.openxmlformats.org/officeDocument/2006/relationships/hyperlink" Target="http://tedgo.gob.mx/curso/img/documentos/SENTENCIA%20TE-JE-053-2016.pdf" TargetMode="External" /><Relationship Id="rId107" Type="http://schemas.openxmlformats.org/officeDocument/2006/relationships/hyperlink" Target="http://tedgo.gob.mx/curso/img/documentos/SENTENCIA%20TE-JE-052-2016.pdf" TargetMode="External" /><Relationship Id="rId108" Type="http://schemas.openxmlformats.org/officeDocument/2006/relationships/hyperlink" Target="http://tedgo.gob.mx/curso/img/documentos/SENTENCIA%20TE-JE-052-2016.pdf" TargetMode="External" /><Relationship Id="rId109" Type="http://schemas.openxmlformats.org/officeDocument/2006/relationships/hyperlink" Target="http://tedgo.gob.mx/curso/img/documentos/SENTENCIA%20TE-JE-050-2016.pdf" TargetMode="External" /><Relationship Id="rId110" Type="http://schemas.openxmlformats.org/officeDocument/2006/relationships/hyperlink" Target="http://tedgo.gob.mx/curso/img/documentos/SENTENCIA%20TE-JE-050-2016.pdf" TargetMode="External" /><Relationship Id="rId111" Type="http://schemas.openxmlformats.org/officeDocument/2006/relationships/hyperlink" Target="http://tedgo.gob.mx/curso/img/documentos/1461359450-SENTENCIA%20TE-JE-046-2016.pdf" TargetMode="External" /><Relationship Id="rId112" Type="http://schemas.openxmlformats.org/officeDocument/2006/relationships/hyperlink" Target="http://tedgo.gob.mx/curso/img/documentos/1461359450-SENTENCIA%20TE-JE-046-2016.pdf" TargetMode="External" /><Relationship Id="rId113" Type="http://schemas.openxmlformats.org/officeDocument/2006/relationships/hyperlink" Target="http://tedgo.gob.mx/curso/img/documentos/SENTENCIA%20TE-JE-049-2016.pdf" TargetMode="External" /><Relationship Id="rId114" Type="http://schemas.openxmlformats.org/officeDocument/2006/relationships/hyperlink" Target="http://tedgo.gob.mx/curso/img/documentos/SENTENCIA%20TE-JE-049-2016.pdf" TargetMode="External" /><Relationship Id="rId115" Type="http://schemas.openxmlformats.org/officeDocument/2006/relationships/hyperlink" Target="http://tedgo.gob.mx/curso/img/documentos/SENTENCIA%20TE-JE-044-2016%20Y%20ACUMULADO.pdf" TargetMode="External" /><Relationship Id="rId116" Type="http://schemas.openxmlformats.org/officeDocument/2006/relationships/hyperlink" Target="http://tedgo.gob.mx/curso/img/documentos/SENTENCIA%20TE-JE-044-2016%20Y%20ACUMULADO.pdf" TargetMode="External" /><Relationship Id="rId117" Type="http://schemas.openxmlformats.org/officeDocument/2006/relationships/hyperlink" Target="http://tedgo.gob.mx/curso/img/documentos/SENTENCIA%20TE-JE-014-2016%20Y%20ACUMULADO.pdf" TargetMode="External" /><Relationship Id="rId118" Type="http://schemas.openxmlformats.org/officeDocument/2006/relationships/hyperlink" Target="http://tedgo.gob.mx/curso/img/documentos/SENTENCIA%20TE-JE-014-2016%20Y%20ACUMULADO.pdf" TargetMode="External" /><Relationship Id="rId119" Type="http://schemas.openxmlformats.org/officeDocument/2006/relationships/hyperlink" Target="http://tedgo.gob.mx/curso/img/documentos/SENTENCIA%20TE-JDC-001-2016%20Y%20ACUMULADO.pdf" TargetMode="External" /><Relationship Id="rId120" Type="http://schemas.openxmlformats.org/officeDocument/2006/relationships/hyperlink" Target="http://tedgo.gob.mx/curso/img/documentos/SENTENCIA%20TE-JDC-001-2016%20Y%20ACUMULADO.pdf" TargetMode="External" /><Relationship Id="rId121" Type="http://schemas.openxmlformats.org/officeDocument/2006/relationships/hyperlink" Target="http://tedgo.gob.mx/curso/img/documentos/SENTENCIA%20TE-JE-015-2016%20Y%20ACUMULADO.pdf" TargetMode="External" /><Relationship Id="rId122" Type="http://schemas.openxmlformats.org/officeDocument/2006/relationships/hyperlink" Target="http://tedgo.gob.mx/curso/img/documentos/SENTENCIA%20TE-JE-015-2016%20Y%20ACUMULADO.pdf" TargetMode="External" /><Relationship Id="rId123" Type="http://schemas.openxmlformats.org/officeDocument/2006/relationships/hyperlink" Target="http://tedgo.gob.mx/curso/img/documentos/SENTENCIA%20TE-JE-085-2016.pdf" TargetMode="External" /><Relationship Id="rId124" Type="http://schemas.openxmlformats.org/officeDocument/2006/relationships/hyperlink" Target="http://tedgo.gob.mx/curso/img/documentos/SENTENCIA%20TE-JE-085-2016.pdf" TargetMode="External" /><Relationship Id="rId125" Type="http://schemas.openxmlformats.org/officeDocument/2006/relationships/hyperlink" Target="http://tedgo.gob.mx/curso/img/documentos/SENTENCIA%20TE-JE-087-2016.pdf" TargetMode="External" /><Relationship Id="rId126" Type="http://schemas.openxmlformats.org/officeDocument/2006/relationships/hyperlink" Target="http://tedgo.gob.mx/curso/img/documentos/SENTENCIA%20TE-JE-087-2016.pdf" TargetMode="External" /><Relationship Id="rId127" Type="http://schemas.openxmlformats.org/officeDocument/2006/relationships/hyperlink" Target="http://tedgo.gob.mx/curso/img/documentos/SENTENCIA%20TE-JE-088-2016.pdf" TargetMode="External" /><Relationship Id="rId128" Type="http://schemas.openxmlformats.org/officeDocument/2006/relationships/hyperlink" Target="http://tedgo.gob.mx/curso/img/documentos/SENTENCIA%20TE-JE-088-2016.pdf" TargetMode="External" /><Relationship Id="rId129" Type="http://schemas.openxmlformats.org/officeDocument/2006/relationships/hyperlink" Target="http://tedgo.gob.mx/curso/img/documentos/SENTENCIA%20TE-JE-090-2016.pdf" TargetMode="External" /><Relationship Id="rId130" Type="http://schemas.openxmlformats.org/officeDocument/2006/relationships/hyperlink" Target="http://tedgo.gob.mx/curso/img/documentos/SENTENCIA%20TE-JE-090-2016.pdf" TargetMode="External" /><Relationship Id="rId131" Type="http://schemas.openxmlformats.org/officeDocument/2006/relationships/hyperlink" Target="http://tedgo.gob.mx/curso/img/documentos/SENTENCIA%20TE-JE-091-2016.pdf" TargetMode="External" /><Relationship Id="rId132" Type="http://schemas.openxmlformats.org/officeDocument/2006/relationships/hyperlink" Target="http://tedgo.gob.mx/curso/img/documentos/SENTENCIA%20TE-JE-091-2016.pdf" TargetMode="External" /><Relationship Id="rId133" Type="http://schemas.openxmlformats.org/officeDocument/2006/relationships/hyperlink" Target="http://tedgo.gob.mx/curso/img/documentos/SENTENCIA%20TE-JE-092-2016%20Y%20ACUMULADO.pdf" TargetMode="External" /><Relationship Id="rId134" Type="http://schemas.openxmlformats.org/officeDocument/2006/relationships/hyperlink" Target="http://tedgo.gob.mx/curso/img/documentos/SENTENCIA%20TE-JE-092-2016%20Y%20ACUMULADO.pdf" TargetMode="External" /><Relationship Id="rId135" Type="http://schemas.openxmlformats.org/officeDocument/2006/relationships/hyperlink" Target="http://tedgo.gob.mx/curso/img/documentos/SENTENCIA%20TE-JE-092-2016%20Y%20ACUMULADO.pdf" TargetMode="External" /><Relationship Id="rId136" Type="http://schemas.openxmlformats.org/officeDocument/2006/relationships/hyperlink" Target="http://tedgo.gob.mx/curso/img/documentos/SENTENCIA%20TE-JE-092-2016%20Y%20ACUMULADO.pdf" TargetMode="External" /><Relationship Id="rId137" Type="http://schemas.openxmlformats.org/officeDocument/2006/relationships/hyperlink" Target="http://tedgo.gob.mx/curso/img/documentos/SENTENCIA%20TE-JE-094-2016%20Y%20ACUMULADO.pdf" TargetMode="External" /><Relationship Id="rId138" Type="http://schemas.openxmlformats.org/officeDocument/2006/relationships/hyperlink" Target="http://tedgo.gob.mx/curso/img/documentos/SENTENCIA%20TE-JE-094-2016%20Y%20ACUMULADO.pdf" TargetMode="External" /><Relationship Id="rId139" Type="http://schemas.openxmlformats.org/officeDocument/2006/relationships/hyperlink" Target="http://tedgo.gob.mx/curso/img/documentos/SENTENCIA%20TE-JE-094-2016%20Y%20ACUMULADO.pdf" TargetMode="External" /><Relationship Id="rId140" Type="http://schemas.openxmlformats.org/officeDocument/2006/relationships/hyperlink" Target="http://tedgo.gob.mx/curso/img/documentos/SENTENCIA%20TE-JE-094-2016%20Y%20ACUMULADO.pdf" TargetMode="External" /><Relationship Id="rId141" Type="http://schemas.openxmlformats.org/officeDocument/2006/relationships/hyperlink" Target="http://tedgo.gob.mx/curso/img/documentos/SENTENCIA%20TE-JE-096-2016.pdf" TargetMode="External" /><Relationship Id="rId142" Type="http://schemas.openxmlformats.org/officeDocument/2006/relationships/hyperlink" Target="http://tedgo.gob.mx/curso/img/documentos/SENTENCIA%20TE-JE-096-2016.pdf" TargetMode="External" /><Relationship Id="rId143" Type="http://schemas.openxmlformats.org/officeDocument/2006/relationships/hyperlink" Target="http://tedgo.gob.mx/curso/img/documentos/SENTENCIA%20TE-JE-098-2016.pdf" TargetMode="External" /><Relationship Id="rId144" Type="http://schemas.openxmlformats.org/officeDocument/2006/relationships/hyperlink" Target="http://tedgo.gob.mx/curso/img/documentos/SENTENCIA%20TE-JE-098-2016.pdf" TargetMode="External" /><Relationship Id="rId145" Type="http://schemas.openxmlformats.org/officeDocument/2006/relationships/hyperlink" Target="http://tedgo.gob.mx/curso/img/documentos/SENTENCIA%20TE-JE-074-2016.pdf" TargetMode="External" /><Relationship Id="rId146" Type="http://schemas.openxmlformats.org/officeDocument/2006/relationships/hyperlink" Target="http://tedgo.gob.mx/curso/img/documentos/SENTENCIA%20TE-JE-074-2016.pdf" TargetMode="External" /><Relationship Id="rId147" Type="http://schemas.openxmlformats.org/officeDocument/2006/relationships/hyperlink" Target="http://tedgo.gob.mx/curso/img/documentos/SENTENCIA%20TE-JE-075-2016.pdf" TargetMode="External" /><Relationship Id="rId148" Type="http://schemas.openxmlformats.org/officeDocument/2006/relationships/hyperlink" Target="http://tedgo.gob.mx/curso/img/documentos/SENTENCIA%20TE-JE-075-2016.pdf" TargetMode="External" /><Relationship Id="rId149" Type="http://schemas.openxmlformats.org/officeDocument/2006/relationships/hyperlink" Target="http://tedgo.gob.mx/curso/img/documentos/SENTENCIA%20TE-JE-076-2016.pdf" TargetMode="External" /><Relationship Id="rId150" Type="http://schemas.openxmlformats.org/officeDocument/2006/relationships/hyperlink" Target="http://tedgo.gob.mx/curso/img/documentos/SENTENCIA%20TE-JE-076-2016.pdf" TargetMode="External" /><Relationship Id="rId151" Type="http://schemas.openxmlformats.org/officeDocument/2006/relationships/hyperlink" Target="http://tedgo.gob.mx/curso/img/documentos/SENTENCIA%20TE-JE-077-2016.pdf" TargetMode="External" /><Relationship Id="rId152" Type="http://schemas.openxmlformats.org/officeDocument/2006/relationships/hyperlink" Target="http://tedgo.gob.mx/curso/img/documentos/SENTENCIA%20TE-JE-077-2016.pdf" TargetMode="External" /><Relationship Id="rId153" Type="http://schemas.openxmlformats.org/officeDocument/2006/relationships/hyperlink" Target="http://tedgo.gob.mx/curso/img/documentos/SENTENCIA%20TE-JE-078-2016.pdf" TargetMode="External" /><Relationship Id="rId154" Type="http://schemas.openxmlformats.org/officeDocument/2006/relationships/hyperlink" Target="http://tedgo.gob.mx/curso/img/documentos/SENTENCIA%20TE-JE-078-2016.pdf" TargetMode="External" /><Relationship Id="rId155" Type="http://schemas.openxmlformats.org/officeDocument/2006/relationships/hyperlink" Target="http://tedgo.gob.mx/curso/img/documentos/SENTENCIA%20TE-JE-079-2016.pdf" TargetMode="External" /><Relationship Id="rId156" Type="http://schemas.openxmlformats.org/officeDocument/2006/relationships/hyperlink" Target="http://tedgo.gob.mx/curso/img/documentos/SENTENCIA%20TE-JE-079-2016.pdf" TargetMode="External" /><Relationship Id="rId157" Type="http://schemas.openxmlformats.org/officeDocument/2006/relationships/hyperlink" Target="http://tedgo.gob.mx/curso/img/documentos/SENTENCIA%20TE-JE-080-2016.pdf" TargetMode="External" /><Relationship Id="rId158" Type="http://schemas.openxmlformats.org/officeDocument/2006/relationships/hyperlink" Target="http://tedgo.gob.mx/curso/img/documentos/SENTENCIA%20TE-JE-080-2016.pdf" TargetMode="External" /><Relationship Id="rId159" Type="http://schemas.openxmlformats.org/officeDocument/2006/relationships/hyperlink" Target="http://tedgo.gob.mx/curso/img/documentos/SENTENCIA%20TE-JE-081-2016.pdf" TargetMode="External" /><Relationship Id="rId160" Type="http://schemas.openxmlformats.org/officeDocument/2006/relationships/hyperlink" Target="http://tedgo.gob.mx/curso/img/documentos/SENTENCIA%20TE-JE-081-2016.pdf" TargetMode="External" /><Relationship Id="rId161" Type="http://schemas.openxmlformats.org/officeDocument/2006/relationships/hyperlink" Target="http://tedgo.gob.mx/curso/img/documentos/SENTENCIA%20TE-JE-082-2016.pdf" TargetMode="External" /><Relationship Id="rId162" Type="http://schemas.openxmlformats.org/officeDocument/2006/relationships/hyperlink" Target="http://tedgo.gob.mx/curso/img/documentos/SENTENCIA%20TE-JE-082-2016.pdf" TargetMode="External" /><Relationship Id="rId163" Type="http://schemas.openxmlformats.org/officeDocument/2006/relationships/hyperlink" Target="http://tedgo.gob.mx/curso/img/documentos/SENTENCIA%20TE-JE-083-2016.pdf" TargetMode="External" /><Relationship Id="rId164" Type="http://schemas.openxmlformats.org/officeDocument/2006/relationships/hyperlink" Target="http://tedgo.gob.mx/curso/img/documentos/SENTENCIA%20TE-JE-083-2016.pdf" TargetMode="External" /><Relationship Id="rId165" Type="http://schemas.openxmlformats.org/officeDocument/2006/relationships/hyperlink" Target="http://tedgo.gob.mx/curso/img/documentos/SENTENCIA%20TE-JE-084-2016.pdf" TargetMode="External" /><Relationship Id="rId166" Type="http://schemas.openxmlformats.org/officeDocument/2006/relationships/hyperlink" Target="http://tedgo.gob.mx/curso/img/documentos/SENTENCIA%20TE-JE-084-2016.pdf" TargetMode="External" /><Relationship Id="rId167" Type="http://schemas.openxmlformats.org/officeDocument/2006/relationships/hyperlink" Target="http://tedgo.gob.mx/curso/img/documentos/SENTENCIA%20TE-JE-073-2016.pdf" TargetMode="External" /><Relationship Id="rId168" Type="http://schemas.openxmlformats.org/officeDocument/2006/relationships/hyperlink" Target="http://tedgo.gob.mx/curso/img/documentos/SENTENCIA%20TE-JE-073-2016.pdf" TargetMode="External" /><Relationship Id="rId169" Type="http://schemas.openxmlformats.org/officeDocument/2006/relationships/hyperlink" Target="http://tedgo.gob.mx/curso/img/documentos/SENTENCIA%20TE-JE-070-2016.pdf" TargetMode="External" /><Relationship Id="rId170" Type="http://schemas.openxmlformats.org/officeDocument/2006/relationships/hyperlink" Target="http://tedgo.gob.mx/curso/img/documentos/SENTENCIA%20TE-JE-070-2016.pdf" TargetMode="External" /><Relationship Id="rId171" Type="http://schemas.openxmlformats.org/officeDocument/2006/relationships/hyperlink" Target="http://tedgo.gob.mx/curso/img/documentos/SENTENCIA%20TE-JE-099-2016.pdf" TargetMode="External" /><Relationship Id="rId172" Type="http://schemas.openxmlformats.org/officeDocument/2006/relationships/hyperlink" Target="http://tedgo.gob.mx/curso/img/documentos/SENTENCIA%20TE-JE-099-2016.pdf" TargetMode="External" /><Relationship Id="rId173" Type="http://schemas.openxmlformats.org/officeDocument/2006/relationships/hyperlink" Target="http://tedgo.gob.mx/curso/img/documentos/SENTENCIA%20TE-JE-100-2016.pdf" TargetMode="External" /><Relationship Id="rId174" Type="http://schemas.openxmlformats.org/officeDocument/2006/relationships/hyperlink" Target="http://tedgo.gob.mx/curso/img/documentos/SENTENCIA%20TE-JE-100-2016.pdf" TargetMode="External" /><Relationship Id="rId175" Type="http://schemas.openxmlformats.org/officeDocument/2006/relationships/hyperlink" Target="http://tedgo.gob.mx/curso/img/documentos/SENTENCIA%20TE-JE-101-2016.pdf" TargetMode="External" /><Relationship Id="rId176" Type="http://schemas.openxmlformats.org/officeDocument/2006/relationships/hyperlink" Target="http://tedgo.gob.mx/curso/img/documentos/SENTENCIA%20TE-JE-101-2016.pdf" TargetMode="External" /><Relationship Id="rId177" Type="http://schemas.openxmlformats.org/officeDocument/2006/relationships/hyperlink" Target="http://tedgo.gob.mx/curso/img/documentos/SENTENCIA%20TE-JE-102-2016.pdf" TargetMode="External" /><Relationship Id="rId178" Type="http://schemas.openxmlformats.org/officeDocument/2006/relationships/hyperlink" Target="http://tedgo.gob.mx/curso/img/documentos/SENTENCIA%20TE-JE-102-2016.pdf" TargetMode="External" /><Relationship Id="rId179" Type="http://schemas.openxmlformats.org/officeDocument/2006/relationships/hyperlink" Target="http://tedgo.gob.mx/curso/img/documentos/SENTENCIA%20TE-JE-103-2016.pdf" TargetMode="External" /><Relationship Id="rId180" Type="http://schemas.openxmlformats.org/officeDocument/2006/relationships/hyperlink" Target="http://tedgo.gob.mx/curso/img/documentos/SENTENCIA%20TE-JE-103-2016.pdf" TargetMode="External" /><Relationship Id="rId181" Type="http://schemas.openxmlformats.org/officeDocument/2006/relationships/hyperlink" Target="http://tedgo.gob.mx/curso/img/documentos/SENTENCIA%20TE-JE-104-2016.pdf" TargetMode="External" /><Relationship Id="rId182" Type="http://schemas.openxmlformats.org/officeDocument/2006/relationships/hyperlink" Target="http://tedgo.gob.mx/curso/img/documentos/SENTENCIA%20TE-JE-104-2016.pdf" TargetMode="External" /><Relationship Id="rId183" Type="http://schemas.openxmlformats.org/officeDocument/2006/relationships/hyperlink" Target="http://tedgo.gob.mx/curso/img/documentos/SENTENCIA%20TE-JE-105-2016.pdf" TargetMode="External" /><Relationship Id="rId184" Type="http://schemas.openxmlformats.org/officeDocument/2006/relationships/hyperlink" Target="http://tedgo.gob.mx/curso/img/documentos/SENTENCIA%20TE-JE-105-2016.pdf" TargetMode="External" /><Relationship Id="rId185" Type="http://schemas.openxmlformats.org/officeDocument/2006/relationships/hyperlink" Target="http://tedgo.gob.mx/curso/img/documentos/SENTENCIA%20TE-JE-106-2016.pdf" TargetMode="External" /><Relationship Id="rId186" Type="http://schemas.openxmlformats.org/officeDocument/2006/relationships/hyperlink" Target="http://tedgo.gob.mx/curso/img/documentos/SENTENCIA%20TE-JE-106-2016.pdf" TargetMode="External" /><Relationship Id="rId187" Type="http://schemas.openxmlformats.org/officeDocument/2006/relationships/hyperlink" Target="http://tedgo.gob.mx/curso/img/documentos/SENTENCIA%20TE-JE-107-2016.pdf" TargetMode="External" /><Relationship Id="rId188" Type="http://schemas.openxmlformats.org/officeDocument/2006/relationships/hyperlink" Target="http://tedgo.gob.mx/curso/img/documentos/SENTENCIA%20TE-JE-107-2016.pdf" TargetMode="External" /><Relationship Id="rId189" Type="http://schemas.openxmlformats.org/officeDocument/2006/relationships/hyperlink" Target="http://tedgo.gob.mx/curso/img/documentos/SENTENCIA%20TE-JE-108-2016.pdf" TargetMode="External" /><Relationship Id="rId190" Type="http://schemas.openxmlformats.org/officeDocument/2006/relationships/hyperlink" Target="http://tedgo.gob.mx/curso/img/documentos/SENTENCIA%20TE-JE-108-2016.pdf" TargetMode="External" /><Relationship Id="rId191" Type="http://schemas.openxmlformats.org/officeDocument/2006/relationships/hyperlink" Target="http://tedgo.gob.mx/curso/img/documentos/SENTENCIA%20TE-JE-109-2016.pdf" TargetMode="External" /><Relationship Id="rId192" Type="http://schemas.openxmlformats.org/officeDocument/2006/relationships/hyperlink" Target="http://tedgo.gob.mx/curso/img/documentos/SENTENCIA%20TE-JE-109-2016.pdf" TargetMode="External" /><Relationship Id="rId193" Type="http://schemas.openxmlformats.org/officeDocument/2006/relationships/hyperlink" Target="http://tedgo.gob.mx/curso/img/documentos/SENTENCIA%20TE-JE-110-2016.pdf" TargetMode="External" /><Relationship Id="rId194" Type="http://schemas.openxmlformats.org/officeDocument/2006/relationships/hyperlink" Target="http://tedgo.gob.mx/curso/img/documentos/SENTENCIA%20TE-JE-110-2016.pdf" TargetMode="External" /><Relationship Id="rId195" Type="http://schemas.openxmlformats.org/officeDocument/2006/relationships/hyperlink" Target="http://tedgo.gob.mx/curso/img/documentos/SENTENCIA%20TE-JE-111-2016.pdf" TargetMode="External" /><Relationship Id="rId196" Type="http://schemas.openxmlformats.org/officeDocument/2006/relationships/hyperlink" Target="http://tedgo.gob.mx/curso/img/documentos/SENTENCIA%20TE-JE-111-2016.pdf" TargetMode="External" /><Relationship Id="rId197" Type="http://schemas.openxmlformats.org/officeDocument/2006/relationships/hyperlink" Target="http://tedgo.gob.mx/curso/img/documentos/SENTENCIA%20TE-JE-112-2016.pdf" TargetMode="External" /><Relationship Id="rId198" Type="http://schemas.openxmlformats.org/officeDocument/2006/relationships/hyperlink" Target="http://tedgo.gob.mx/curso/img/documentos/SENTENCIA%20TE-JE-112-2016.pdf" TargetMode="External" /><Relationship Id="rId199" Type="http://schemas.openxmlformats.org/officeDocument/2006/relationships/hyperlink" Target="http://tedgo.gob.mx/curso/img/documentos/SENTENCIA%20TE-JE-113-2016.pdf" TargetMode="External" /><Relationship Id="rId200" Type="http://schemas.openxmlformats.org/officeDocument/2006/relationships/hyperlink" Target="http://tedgo.gob.mx/curso/img/documentos/SENTENCIA%20TE-JE-113-2016.pdf" TargetMode="External" /><Relationship Id="rId201" Type="http://schemas.openxmlformats.org/officeDocument/2006/relationships/hyperlink" Target="http://tedgo.gob.mx/curso/img/documentos/SENTENCIA%20TE-JE-114-2016.pdf" TargetMode="External" /><Relationship Id="rId202" Type="http://schemas.openxmlformats.org/officeDocument/2006/relationships/hyperlink" Target="http://tedgo.gob.mx/curso/img/documentos/SENTENCIA%20TE-JE-114-2016.pdf" TargetMode="External" /><Relationship Id="rId203" Type="http://schemas.openxmlformats.org/officeDocument/2006/relationships/hyperlink" Target="http://tedgo.gob.mx/curso/img/documentos/SENTENCIA%20TE-JE-086-2016.pdf" TargetMode="External" /><Relationship Id="rId204" Type="http://schemas.openxmlformats.org/officeDocument/2006/relationships/hyperlink" Target="http://tedgo.gob.mx/curso/img/documentos/SENTENCIA%20TE-JE-086-2016.pdf" TargetMode="External" /><Relationship Id="rId205" Type="http://schemas.openxmlformats.org/officeDocument/2006/relationships/hyperlink" Target="http://tedgo.gob.mx/curso/img/documentos/SENTENCIA%20TE-JE-089-2016.pdf" TargetMode="External" /><Relationship Id="rId206" Type="http://schemas.openxmlformats.org/officeDocument/2006/relationships/hyperlink" Target="http://tedgo.gob.mx/curso/img/documentos/SENTENCIA%20TE-JE-089-2016.pdf" TargetMode="External" /><Relationship Id="rId207" Type="http://schemas.openxmlformats.org/officeDocument/2006/relationships/hyperlink" Target="http://tedgo.gob.mx/curso/img/documentos/SENTENCIA%20TE-JE-097-2016.pdf" TargetMode="External" /><Relationship Id="rId208" Type="http://schemas.openxmlformats.org/officeDocument/2006/relationships/hyperlink" Target="http://tedgo.gob.mx/curso/img/documentos/SENTENCIA%20TE-JE-097-2016.pdf" TargetMode="External" /><Relationship Id="rId209" Type="http://schemas.openxmlformats.org/officeDocument/2006/relationships/hyperlink" Target="http://tedgo.gob.mx/curso/img/documentos/SENTENCIA%20TE-JE-117-2016%20Y%20ACUMULADO.pdf" TargetMode="External" /><Relationship Id="rId210" Type="http://schemas.openxmlformats.org/officeDocument/2006/relationships/hyperlink" Target="http://tedgo.gob.mx/curso/img/documentos/SENTENCIA%20TE-JE-117-2016%20Y%20ACUMULADO.pdf" TargetMode="External" /><Relationship Id="rId211" Type="http://schemas.openxmlformats.org/officeDocument/2006/relationships/hyperlink" Target="http://tedgo.gob.mx/curso/img/documentos/SENTENCIA%20TE-JE-117-2016%20Y%20ACUMULADO.pdf" TargetMode="External" /><Relationship Id="rId212" Type="http://schemas.openxmlformats.org/officeDocument/2006/relationships/hyperlink" Target="http://tedgo.gob.mx/curso/img/documentos/SENTENCIA%20TE-JE-117-2016%20Y%20ACUMULADO.pdf" TargetMode="External" /><Relationship Id="rId213" Type="http://schemas.openxmlformats.org/officeDocument/2006/relationships/hyperlink" Target="http://tedgo.gob.mx/curso/img/documentos/SENTENCIA%20TE-JE-120-2016%20Y%20ACUMULADOS.pdf" TargetMode="External" /><Relationship Id="rId214" Type="http://schemas.openxmlformats.org/officeDocument/2006/relationships/hyperlink" Target="http://tedgo.gob.mx/curso/img/documentos/SENTENCIA%20TE-JE-120-2016%20Y%20ACUMULADOS.pdf" TargetMode="External" /><Relationship Id="rId215" Type="http://schemas.openxmlformats.org/officeDocument/2006/relationships/hyperlink" Target="http://tedgo.gob.mx/curso/img/documentos/SENTENCIA%20TE-JE-120-2016%20Y%20ACUMULADOS.pdf" TargetMode="External" /><Relationship Id="rId216" Type="http://schemas.openxmlformats.org/officeDocument/2006/relationships/hyperlink" Target="http://tedgo.gob.mx/curso/img/documentos/SENTENCIA%20TE-JE-120-2016%20Y%20ACUMULADOS.pdf" TargetMode="External" /><Relationship Id="rId217" Type="http://schemas.openxmlformats.org/officeDocument/2006/relationships/hyperlink" Target="http://tedgo.gob.mx/curso/img/documentos/SENTENCIA%20TE-JE-120-2016%20Y%20ACUMULADOS.pdf" TargetMode="External" /><Relationship Id="rId218" Type="http://schemas.openxmlformats.org/officeDocument/2006/relationships/hyperlink" Target="http://tedgo.gob.mx/curso/img/documentos/SENTENCIA%20TE-JE-120-2016%20Y%20ACUMULADOS.pdf" TargetMode="External" /><Relationship Id="rId219" Type="http://schemas.openxmlformats.org/officeDocument/2006/relationships/hyperlink" Target="http://tedgo.gob.mx/curso/img/documentos/SENTENCIA%20TE-JE-120-2016%20Y%20ACUMULADOS.pdf" TargetMode="External" /><Relationship Id="rId220" Type="http://schemas.openxmlformats.org/officeDocument/2006/relationships/hyperlink" Target="http://tedgo.gob.mx/curso/img/documentos/SENTENCIA%20TE-JE-120-2016%20Y%20ACUMULADOS.pdf" TargetMode="External" /><Relationship Id="rId221" Type="http://schemas.openxmlformats.org/officeDocument/2006/relationships/hyperlink" Target="http://tedgo.gob.mx/curso/img/documentos/SENTENCIA%20TE-JE-120-2016%20Y%20ACUMULADOS.pdf" TargetMode="External" /><Relationship Id="rId222" Type="http://schemas.openxmlformats.org/officeDocument/2006/relationships/hyperlink" Target="http://tedgo.gob.mx/curso/img/documentos/SENTENCIA%20TE-JE-120-2016%20Y%20ACUMULADOS.pdf" TargetMode="External" /><Relationship Id="rId223" Type="http://schemas.openxmlformats.org/officeDocument/2006/relationships/hyperlink" Target="http://tedgo.gob.mx/curso/img/documentos/SENTENCIA%20TE-JE-125-2016.pdf" TargetMode="External" /><Relationship Id="rId224" Type="http://schemas.openxmlformats.org/officeDocument/2006/relationships/hyperlink" Target="http://tedgo.gob.mx/curso/img/documentos/SENTENCIA%20TE-JE-125-2016.pdf" TargetMode="External" /><Relationship Id="rId225" Type="http://schemas.openxmlformats.org/officeDocument/2006/relationships/hyperlink" Target="http://tedgo.gob.mx/curso/img/documentos/SENTENCIA%20TE-JE-126-2016.pdf" TargetMode="External" /><Relationship Id="rId226" Type="http://schemas.openxmlformats.org/officeDocument/2006/relationships/hyperlink" Target="http://tedgo.gob.mx/curso/img/documentos/SENTENCIA%20TE-JE-126-2016.pdf" TargetMode="External" /><Relationship Id="rId227" Type="http://schemas.openxmlformats.org/officeDocument/2006/relationships/hyperlink" Target="http://tedgo.gob.mx/curso/img/documentos/SENTENCIA%20TE-JE-127-2016%20Y%20ACUMULADOS.pdf" TargetMode="External" /><Relationship Id="rId228" Type="http://schemas.openxmlformats.org/officeDocument/2006/relationships/hyperlink" Target="http://tedgo.gob.mx/curso/img/documentos/SENTENCIA%20TE-JE-127-2016%20Y%20ACUMULADOS.pdf" TargetMode="External" /><Relationship Id="rId229" Type="http://schemas.openxmlformats.org/officeDocument/2006/relationships/hyperlink" Target="http://tedgo.gob.mx/curso/img/documentos/SENTENCIA%20TE-JE-127-2016%20Y%20ACUMULADOS.pdf" TargetMode="External" /><Relationship Id="rId230" Type="http://schemas.openxmlformats.org/officeDocument/2006/relationships/hyperlink" Target="http://tedgo.gob.mx/curso/img/documentos/SENTENCIA%20TE-JE-127-2016%20Y%20ACUMULADOS.pdf" TargetMode="External" /><Relationship Id="rId231" Type="http://schemas.openxmlformats.org/officeDocument/2006/relationships/hyperlink" Target="http://tedgo.gob.mx/curso/img/documentos/SENTENCIA%20TE-JE-127-2016%20Y%20ACUMULADOS.pdf" TargetMode="External" /><Relationship Id="rId232" Type="http://schemas.openxmlformats.org/officeDocument/2006/relationships/hyperlink" Target="http://tedgo.gob.mx/curso/img/documentos/SENTENCIA%20TE-JE-127-2016%20Y%20ACUMULADOS.pdf" TargetMode="External" /><Relationship Id="rId233" Type="http://schemas.openxmlformats.org/officeDocument/2006/relationships/hyperlink" Target="http://tedgo.gob.mx/curso/img/documentos/SENTENCIA%20TE-JE-128-2016.pdf" TargetMode="External" /><Relationship Id="rId234" Type="http://schemas.openxmlformats.org/officeDocument/2006/relationships/hyperlink" Target="http://tedgo.gob.mx/curso/img/documentos/SENTENCIA%20TE-JE-128-2016.pdf" TargetMode="External" /><Relationship Id="rId235" Type="http://schemas.openxmlformats.org/officeDocument/2006/relationships/hyperlink" Target="http://tedgo.gob.mx/curso/img/documentos/SENTENCIA%20TE-JE-129-2016%20Y%20ACUMULADOS.pdf" TargetMode="External" /><Relationship Id="rId236" Type="http://schemas.openxmlformats.org/officeDocument/2006/relationships/hyperlink" Target="http://tedgo.gob.mx/curso/img/documentos/SENTENCIA%20TE-JE-129-2016%20Y%20ACUMULADOS.pdf" TargetMode="External" /><Relationship Id="rId237" Type="http://schemas.openxmlformats.org/officeDocument/2006/relationships/hyperlink" Target="http://tedgo.gob.mx/curso/img/documentos/SENTENCIA%20TE-JE-129-2016%20Y%20ACUMULADOS.pdf" TargetMode="External" /><Relationship Id="rId238" Type="http://schemas.openxmlformats.org/officeDocument/2006/relationships/hyperlink" Target="http://tedgo.gob.mx/curso/img/documentos/SENTENCIA%20TE-JE-129-2016%20Y%20ACUMULADOS.pdf" TargetMode="External" /><Relationship Id="rId239" Type="http://schemas.openxmlformats.org/officeDocument/2006/relationships/hyperlink" Target="http://tedgo.gob.mx/curso/img/documentos/SENTENCIA%20TE-JE-129-2016%20Y%20ACUMULADOS.pdf" TargetMode="External" /><Relationship Id="rId240" Type="http://schemas.openxmlformats.org/officeDocument/2006/relationships/hyperlink" Target="http://tedgo.gob.mx/curso/img/documentos/SENTENCIA%20TE-JE-129-2016%20Y%20ACUMULADOS.pdf" TargetMode="External" /><Relationship Id="rId241" Type="http://schemas.openxmlformats.org/officeDocument/2006/relationships/hyperlink" Target="http://tedgo.gob.mx/curso/img/documentos/SENTENCIA%20TE-JE-131-2016.pdf" TargetMode="External" /><Relationship Id="rId242" Type="http://schemas.openxmlformats.org/officeDocument/2006/relationships/hyperlink" Target="http://tedgo.gob.mx/curso/img/documentos/SENTENCIA%20TE-JE-131-2016.pdf" TargetMode="External" /><Relationship Id="rId243" Type="http://schemas.openxmlformats.org/officeDocument/2006/relationships/hyperlink" Target="http://tedgo.gob.mx/curso/img/documentos/SENTENCIA%20TE-JE-134-2016.pdf" TargetMode="External" /><Relationship Id="rId244" Type="http://schemas.openxmlformats.org/officeDocument/2006/relationships/hyperlink" Target="http://tedgo.gob.mx/curso/img/documentos/SENTENCIA%20TE-JE-134-2016.pdf" TargetMode="External" /><Relationship Id="rId245" Type="http://schemas.openxmlformats.org/officeDocument/2006/relationships/hyperlink" Target="http://tedgo.gob.mx/curso/img/documentos/SENTENCIA%20TE-JE-136-2016.pdf" TargetMode="External" /><Relationship Id="rId246" Type="http://schemas.openxmlformats.org/officeDocument/2006/relationships/hyperlink" Target="http://tedgo.gob.mx/curso/img/documentos/SENTENCIA%20TE-JE-136-2016.pdf" TargetMode="External" /><Relationship Id="rId247" Type="http://schemas.openxmlformats.org/officeDocument/2006/relationships/hyperlink" Target="http://tedgo.gob.mx/curso/img/documentos/SENTENCIA%20TE-JE-137-2016.pdf" TargetMode="External" /><Relationship Id="rId248" Type="http://schemas.openxmlformats.org/officeDocument/2006/relationships/hyperlink" Target="http://tedgo.gob.mx/curso/img/documentos/SENTENCIA%20TE-JE-137-2016.pdf" TargetMode="External" /><Relationship Id="rId249" Type="http://schemas.openxmlformats.org/officeDocument/2006/relationships/hyperlink" Target="http://tedgo.gob.mx/curso/img/documentos/SENTENCIA%20TE-JE-138-2016.pdf" TargetMode="External" /><Relationship Id="rId250" Type="http://schemas.openxmlformats.org/officeDocument/2006/relationships/hyperlink" Target="http://tedgo.gob.mx/curso/img/documentos/SENTENCIA%20TE-JE-138-2016.pdf" TargetMode="External" /><Relationship Id="rId251" Type="http://schemas.openxmlformats.org/officeDocument/2006/relationships/hyperlink" Target="http://tedgo.gob.mx/curso/img/documentos/SENTENCIA%20TE-JE-139-2016.pdf" TargetMode="External" /><Relationship Id="rId252" Type="http://schemas.openxmlformats.org/officeDocument/2006/relationships/hyperlink" Target="http://tedgo.gob.mx/curso/img/documentos/SENTENCIA%20TE-JE-139-2016.pdf" TargetMode="External" /><Relationship Id="rId253" Type="http://schemas.openxmlformats.org/officeDocument/2006/relationships/hyperlink" Target="http://tedgo.gob.mx/curso/img/documentos/SENTENCIA%20TE-JE-140-2016.pdf" TargetMode="External" /><Relationship Id="rId254" Type="http://schemas.openxmlformats.org/officeDocument/2006/relationships/hyperlink" Target="http://tedgo.gob.mx/curso/img/documentos/SENTENCIA%20TE-JE-140-2016.pdf" TargetMode="External" /><Relationship Id="rId255" Type="http://schemas.openxmlformats.org/officeDocument/2006/relationships/hyperlink" Target="http://tedgo.gob.mx/curso/img/documentos/SENTENCIA%20TE-JE-141-2016.pdf" TargetMode="External" /><Relationship Id="rId256" Type="http://schemas.openxmlformats.org/officeDocument/2006/relationships/hyperlink" Target="http://tedgo.gob.mx/curso/img/documentos/SENTENCIA%20TE-JE-141-2016.pdf" TargetMode="External" /><Relationship Id="rId257" Type="http://schemas.openxmlformats.org/officeDocument/2006/relationships/hyperlink" Target="http://tedgo.gob.mx/curso/img/documentos/SENTENCIA%20TE-JE-142-2016%20Y%20ACUMULADO.pdf" TargetMode="External" /><Relationship Id="rId258" Type="http://schemas.openxmlformats.org/officeDocument/2006/relationships/hyperlink" Target="http://tedgo.gob.mx/curso/img/documentos/SENTENCIA%20TE-JE-142-2016%20Y%20ACUMULADO.pdf" TargetMode="External" /><Relationship Id="rId259" Type="http://schemas.openxmlformats.org/officeDocument/2006/relationships/hyperlink" Target="http://tedgo.gob.mx/curso/img/documentos/SENTENCIA%20TE-JE-142-2016%20Y%20ACUMULADO.pdf" TargetMode="External" /><Relationship Id="rId260" Type="http://schemas.openxmlformats.org/officeDocument/2006/relationships/hyperlink" Target="http://tedgo.gob.mx/curso/img/documentos/SENTENCIA%20TE-JE-142-2016%20Y%20ACUMULADO.pdf" TargetMode="External" /><Relationship Id="rId261" Type="http://schemas.openxmlformats.org/officeDocument/2006/relationships/hyperlink" Target="http://tedgo.gob.mx/curso/img/documentos/SENTENCIA%20TE-JE-143-2016.pdf" TargetMode="External" /><Relationship Id="rId262" Type="http://schemas.openxmlformats.org/officeDocument/2006/relationships/hyperlink" Target="http://tedgo.gob.mx/curso/img/documentos/SENTENCIA%20TE-JE-143-2016.pdf" TargetMode="External" /><Relationship Id="rId263" Type="http://schemas.openxmlformats.org/officeDocument/2006/relationships/hyperlink" Target="http://tedgo.gob.mx/curso/img/documentos/SENTENCIA%20TE-JDC-004-2016.pdf" TargetMode="External" /><Relationship Id="rId264" Type="http://schemas.openxmlformats.org/officeDocument/2006/relationships/hyperlink" Target="http://tedgo.gob.mx/curso/img/documentos/SENTENCIA%20TE-JDC-004-2016.pdf" TargetMode="External" /><Relationship Id="rId265" Type="http://schemas.openxmlformats.org/officeDocument/2006/relationships/hyperlink" Target="http://tedgo.gob.mx/curso/img/documentos/SENTENCIA%20TE-JDC-005-2016.pdf" TargetMode="External" /><Relationship Id="rId266" Type="http://schemas.openxmlformats.org/officeDocument/2006/relationships/hyperlink" Target="http://tedgo.gob.mx/curso/img/documentos/SENTENCIA%20TE-JDC-005-2016.pdf" TargetMode="External" /><Relationship Id="rId267" Type="http://schemas.openxmlformats.org/officeDocument/2006/relationships/hyperlink" Target="http://tedgo.gob.mx/curso/img/documentos/SENTENCIA%20TE-JDC-009-2016.pdf" TargetMode="External" /><Relationship Id="rId268" Type="http://schemas.openxmlformats.org/officeDocument/2006/relationships/hyperlink" Target="http://tedgo.gob.mx/curso/img/documentos/SENTENCIA%20TE-JDC-009-2016.pdf" TargetMode="External" /><Relationship Id="rId269" Type="http://schemas.openxmlformats.org/officeDocument/2006/relationships/hyperlink" Target="http://tedgo.gob.mx/curso/img/documentos/SENTENCIA%20TE-JDC-010-2016.pdf" TargetMode="External" /><Relationship Id="rId270" Type="http://schemas.openxmlformats.org/officeDocument/2006/relationships/hyperlink" Target="http://tedgo.gob.mx/curso/img/documentos/SENTENCIA%20TE-JDC-010-2016.pdf" TargetMode="External" /><Relationship Id="rId271" Type="http://schemas.openxmlformats.org/officeDocument/2006/relationships/hyperlink" Target="http://tedgo.gob.mx/curso/img/documentos/SENTENCIA%20TE-JDC-013-2016.pdf" TargetMode="External" /><Relationship Id="rId272" Type="http://schemas.openxmlformats.org/officeDocument/2006/relationships/hyperlink" Target="http://tedgo.gob.mx/curso/img/documentos/SENTENCIA%20TE-JDC-013-2016.pdf" TargetMode="External" /><Relationship Id="rId273" Type="http://schemas.openxmlformats.org/officeDocument/2006/relationships/hyperlink" Target="http://tedgo.gob.mx/curso/img/documentos/SENTENCIA%20TE-JDC-018-2016.pdf" TargetMode="External" /><Relationship Id="rId274" Type="http://schemas.openxmlformats.org/officeDocument/2006/relationships/hyperlink" Target="http://tedgo.gob.mx/curso/img/documentos/SENTENCIA%20TE-JDC-018-2016.pdf" TargetMode="External" /><Relationship Id="rId275" Type="http://schemas.openxmlformats.org/officeDocument/2006/relationships/hyperlink" Target="http://tedgo.gob.mx/curso/img/documentos/SENTENCIA%20TE-JDC-016-2016.pdf" TargetMode="External" /><Relationship Id="rId276" Type="http://schemas.openxmlformats.org/officeDocument/2006/relationships/hyperlink" Target="http://tedgo.gob.mx/curso/img/documentos/SENTENCIA%20TE-JDC-016-2016.pdf" TargetMode="External" /><Relationship Id="rId277" Type="http://schemas.openxmlformats.org/officeDocument/2006/relationships/hyperlink" Target="http://tedgo.gob.mx/curso/img/documentos/SENTENCIA%20TE-JDC-011-2016%20Y%20ACUMULADO.pdf" TargetMode="External" /><Relationship Id="rId278" Type="http://schemas.openxmlformats.org/officeDocument/2006/relationships/hyperlink" Target="http://tedgo.gob.mx/curso/img/documentos/SENTENCIA%20TE-JDC-011-2016%20Y%20ACUMULADO.pdf" TargetMode="External" /><Relationship Id="rId279" Type="http://schemas.openxmlformats.org/officeDocument/2006/relationships/hyperlink" Target="http://tedgo.gob.mx/curso/img/documentos/SENTENCIA%20TE-JDC-011-2016%20Y%20ACUMULADO.pdf" TargetMode="External" /><Relationship Id="rId280" Type="http://schemas.openxmlformats.org/officeDocument/2006/relationships/hyperlink" Target="http://tedgo.gob.mx/curso/img/documentos/SENTENCIA%20TE-JDC-011-2016%20Y%20ACUMULADO.pdf" TargetMode="External" /><Relationship Id="rId281" Type="http://schemas.openxmlformats.org/officeDocument/2006/relationships/hyperlink" Target="http://tedgo.gob.mx/curso/img/documentos/SENTENCIA%20TE-JDC-015-2016.pdf" TargetMode="External" /><Relationship Id="rId282" Type="http://schemas.openxmlformats.org/officeDocument/2006/relationships/hyperlink" Target="http://tedgo.gob.mx/curso/img/documentos/SENTENCIA%20TE-JDC-015-2016.pdf" TargetMode="External" /><Relationship Id="rId283" Type="http://schemas.openxmlformats.org/officeDocument/2006/relationships/hyperlink" Target="http://tedgo.gob.mx/curso/img/documentos/SENTENCIA%20TE-JDC-020-2016.pdf" TargetMode="External" /><Relationship Id="rId284" Type="http://schemas.openxmlformats.org/officeDocument/2006/relationships/hyperlink" Target="http://tedgo.gob.mx/curso/img/documentos/SENTENCIA%20TE-JDC-020-2016.pdf" TargetMode="External" /><Relationship Id="rId285" Type="http://schemas.openxmlformats.org/officeDocument/2006/relationships/hyperlink" Target="http://tedgo.gob.mx/curso/img/documentos/SENTENCIA%20TE-JDC-019-2016.pdf" TargetMode="External" /><Relationship Id="rId286" Type="http://schemas.openxmlformats.org/officeDocument/2006/relationships/hyperlink" Target="http://tedgo.gob.mx/curso/img/documentos/SENTENCIA%20TE-JDC-019-2016.pdf" TargetMode="External" /><Relationship Id="rId287" Type="http://schemas.openxmlformats.org/officeDocument/2006/relationships/hyperlink" Target="http://tedgo.gob.mx/curso/img/documentos/SENTENCIA%20TE-JDC-021-2016.pdf" TargetMode="External" /><Relationship Id="rId288" Type="http://schemas.openxmlformats.org/officeDocument/2006/relationships/hyperlink" Target="http://tedgo.gob.mx/curso/img/documentos/SENTENCIA%20TE-JDC-021-2016.pdf" TargetMode="External" /><Relationship Id="rId289" Type="http://schemas.openxmlformats.org/officeDocument/2006/relationships/hyperlink" Target="http://tedgo.gob.mx/curso/img/documentos/SENTENCIA%20TE-JDC-023-2016.pdf" TargetMode="External" /><Relationship Id="rId290" Type="http://schemas.openxmlformats.org/officeDocument/2006/relationships/hyperlink" Target="http://tedgo.gob.mx/curso/img/documentos/SENTENCIA%20TE-JDC-023-2016.pdf" TargetMode="External" /><Relationship Id="rId291" Type="http://schemas.openxmlformats.org/officeDocument/2006/relationships/hyperlink" Target="http://tedgo.gob.mx/curso/img/documentos/SENTENCIA%20TE-JDC-024-2016.pdf" TargetMode="External" /><Relationship Id="rId292" Type="http://schemas.openxmlformats.org/officeDocument/2006/relationships/hyperlink" Target="http://tedgo.gob.mx/curso/img/documentos/SENTENCIA%20TE-JDC-024-2016.pdf" TargetMode="External" /><Relationship Id="rId293" Type="http://schemas.openxmlformats.org/officeDocument/2006/relationships/hyperlink" Target="http://tedgo.gob.mx/curso/img/documentos/SENTENCIA%20TE-JDC-026-2016.pdf" TargetMode="External" /><Relationship Id="rId294" Type="http://schemas.openxmlformats.org/officeDocument/2006/relationships/hyperlink" Target="http://tedgo.gob.mx/curso/img/documentos/SENTENCIA%20TE-JDC-026-2016.pdf" TargetMode="External" /><Relationship Id="rId295" Type="http://schemas.openxmlformats.org/officeDocument/2006/relationships/hyperlink" Target="http://tedgo.gob.mx/curso/img/documentos/SENTENCIA%20TE-JDC-027-2016.pdf" TargetMode="External" /><Relationship Id="rId296" Type="http://schemas.openxmlformats.org/officeDocument/2006/relationships/hyperlink" Target="http://tedgo.gob.mx/curso/img/documentos/SENTENCIA%20TE-JDC-027-2016.pdf" TargetMode="External" /><Relationship Id="rId297" Type="http://schemas.openxmlformats.org/officeDocument/2006/relationships/hyperlink" Target="http://tedgo.gob.mx/curso/img/documentos/SENTENCIA%20TE-JDC-028-2016.pdf" TargetMode="External" /><Relationship Id="rId298" Type="http://schemas.openxmlformats.org/officeDocument/2006/relationships/hyperlink" Target="http://tedgo.gob.mx/curso/img/documentos/SENTENCIA%20TE-JDC-028-2016.pdf" TargetMode="External" /><Relationship Id="rId299" Type="http://schemas.openxmlformats.org/officeDocument/2006/relationships/hyperlink" Target="http://tedgo.gob.mx/curso/img/documentos/SENTENCIA%20TE-JDC-029-2016.pdf" TargetMode="External" /><Relationship Id="rId300" Type="http://schemas.openxmlformats.org/officeDocument/2006/relationships/hyperlink" Target="http://tedgo.gob.mx/curso/img/documentos/SENTENCIA%20TE-JDC-029-2016.pdf" TargetMode="External" /><Relationship Id="rId301" Type="http://schemas.openxmlformats.org/officeDocument/2006/relationships/hyperlink" Target="http://tedgo.gob.mx/curso/img/documentos/SENTENCIA%20TE-JDC-031-2016.pdf" TargetMode="External" /><Relationship Id="rId302" Type="http://schemas.openxmlformats.org/officeDocument/2006/relationships/hyperlink" Target="http://tedgo.gob.mx/curso/img/documentos/SENTENCIA%20TE-JDC-031-2016.pdf" TargetMode="External" /><Relationship Id="rId303" Type="http://schemas.openxmlformats.org/officeDocument/2006/relationships/hyperlink" Target="http://tedgo.gob.mx/curso/img/documentos/SENTENCIA%20TE-JDC-032-2016.pdf" TargetMode="External" /><Relationship Id="rId304" Type="http://schemas.openxmlformats.org/officeDocument/2006/relationships/hyperlink" Target="http://tedgo.gob.mx/curso/img/documentos/SENTENCIA%20TE-JDC-032-2016.pdf" TargetMode="External" /><Relationship Id="rId305" Type="http://schemas.openxmlformats.org/officeDocument/2006/relationships/hyperlink" Target="http://tedgo.gob.mx/curso/img/documentos/SENTENCIA%20TE-JDC-034-2016.pdf" TargetMode="External" /><Relationship Id="rId306" Type="http://schemas.openxmlformats.org/officeDocument/2006/relationships/hyperlink" Target="http://tedgo.gob.mx/curso/img/documentos/SENTENCIA%20TE-JDC-034-2016.pdf" TargetMode="External" /><Relationship Id="rId307" Type="http://schemas.openxmlformats.org/officeDocument/2006/relationships/hyperlink" Target="http://tedgo.gob.mx/curso/img/documentos/SENTENCIA%20TE-JDC-30-2016.pdf" TargetMode="External" /><Relationship Id="rId308" Type="http://schemas.openxmlformats.org/officeDocument/2006/relationships/hyperlink" Target="http://tedgo.gob.mx/curso/img/documentos/SENTENCIA%20TE-JDC-30-2016.pdf" TargetMode="External" /><Relationship Id="rId309" Type="http://schemas.openxmlformats.org/officeDocument/2006/relationships/hyperlink" Target="http://tedgo.gob.mx/curso/img/documentos/SENTENCIA%20TE-JDC-025-2016.pdf" TargetMode="External" /><Relationship Id="rId310" Type="http://schemas.openxmlformats.org/officeDocument/2006/relationships/hyperlink" Target="http://tedgo.gob.mx/curso/img/documentos/SENTENCIA%20TE-JDC-025-2016.pdf" TargetMode="External" /><Relationship Id="rId311" Type="http://schemas.openxmlformats.org/officeDocument/2006/relationships/hyperlink" Target="http://tedgo.gob.mx/curso/img/documentos/SENTENCIA%20TE-JDC-033-2016.pdf" TargetMode="External" /><Relationship Id="rId312" Type="http://schemas.openxmlformats.org/officeDocument/2006/relationships/hyperlink" Target="http://tedgo.gob.mx/curso/img/documentos/SENTENCIA%20TE-JDC-033-2016.pdf" TargetMode="External" /><Relationship Id="rId313" Type="http://schemas.openxmlformats.org/officeDocument/2006/relationships/hyperlink" Target="http://tedgo.gob.mx/curso/img/documentos/SENTENCIA%20TE-JDC-038-2016%20Y%20ACUMULADOS.pdf" TargetMode="External" /><Relationship Id="rId314" Type="http://schemas.openxmlformats.org/officeDocument/2006/relationships/hyperlink" Target="http://tedgo.gob.mx/curso/img/documentos/SENTENCIA%20TE-JDC-038-2016%20Y%20ACUMULADOS.pdf" TargetMode="External" /><Relationship Id="rId315" Type="http://schemas.openxmlformats.org/officeDocument/2006/relationships/hyperlink" Target="http://tedgo.gob.mx/curso/img/documentos/SENTENCIA%20TE-JDC-035-2016.pdf" TargetMode="External" /><Relationship Id="rId316" Type="http://schemas.openxmlformats.org/officeDocument/2006/relationships/hyperlink" Target="http://tedgo.gob.mx/curso/img/documentos/SENTENCIA%20TE-JDC-035-2016.pdf" TargetMode="External" /><Relationship Id="rId317" Type="http://schemas.openxmlformats.org/officeDocument/2006/relationships/hyperlink" Target="http://tedgo.gob.mx/curso/img/documentos/SENTENCIA%20TE-JDC-036-2016.pdf" TargetMode="External" /><Relationship Id="rId318" Type="http://schemas.openxmlformats.org/officeDocument/2006/relationships/hyperlink" Target="http://tedgo.gob.mx/curso/img/documentos/SENTENCIA%20TE-JDC-036-2016.pdf" TargetMode="External" /><Relationship Id="rId319" Type="http://schemas.openxmlformats.org/officeDocument/2006/relationships/hyperlink" Target="http://tedgo.gob.mx/curso/img/documentos/SENTENCIA%20TE-JDC-037-2016.pdf" TargetMode="External" /><Relationship Id="rId320" Type="http://schemas.openxmlformats.org/officeDocument/2006/relationships/hyperlink" Target="http://tedgo.gob.mx/curso/img/documentos/SENTENCIA%20TE-JDC-037-2016.pdf" TargetMode="External" /><Relationship Id="rId321" Type="http://schemas.openxmlformats.org/officeDocument/2006/relationships/hyperlink" Target="http://tedgo.gob.mx/curso/img/documentos/SENTENCIA%20TE-JDC-039-2016.pdf" TargetMode="External" /><Relationship Id="rId322" Type="http://schemas.openxmlformats.org/officeDocument/2006/relationships/hyperlink" Target="http://tedgo.gob.mx/curso/img/documentos/SENTENCIA%20TE-JDC-039-2016.pdf" TargetMode="External" /><Relationship Id="rId323" Type="http://schemas.openxmlformats.org/officeDocument/2006/relationships/hyperlink" Target="http://tedgo.gob.mx/curso/img/documentos/SENTENCIA%20TE-JDC-041-2016.pdf" TargetMode="External" /><Relationship Id="rId324" Type="http://schemas.openxmlformats.org/officeDocument/2006/relationships/hyperlink" Target="http://tedgo.gob.mx/curso/img/documentos/SENTENCIA%20TE-JDC-041-2016.pdf" TargetMode="External" /><Relationship Id="rId325" Type="http://schemas.openxmlformats.org/officeDocument/2006/relationships/hyperlink" Target="http://tedgo.gob.mx/curso/img/documentos/SENTENCIA%20TE-JDC-042-2016.pdf" TargetMode="External" /><Relationship Id="rId326" Type="http://schemas.openxmlformats.org/officeDocument/2006/relationships/hyperlink" Target="http://tedgo.gob.mx/curso/img/documentos/SENTENCIA%20TE-JDC-042-2016.pdf" TargetMode="External" /><Relationship Id="rId327" Type="http://schemas.openxmlformats.org/officeDocument/2006/relationships/hyperlink" Target="http://tedgo.gob.mx/curso/img/documentos/SENTENCIA%20TE-JDC-043-2016%20Y%20ACUMULADOS.pdf" TargetMode="External" /><Relationship Id="rId328" Type="http://schemas.openxmlformats.org/officeDocument/2006/relationships/hyperlink" Target="http://tedgo.gob.mx/curso/img/documentos/SENTENCIA%20TE-JDC-043-2016%20Y%20ACUMULADOS.pdf" TargetMode="External" /><Relationship Id="rId329" Type="http://schemas.openxmlformats.org/officeDocument/2006/relationships/hyperlink" Target="http://tedgo.gob.mx/curso/img/documentos/SENTENCIA%20TE-JDC-043-2016%20Y%20ACUMULADOS.pdf" TargetMode="External" /><Relationship Id="rId330" Type="http://schemas.openxmlformats.org/officeDocument/2006/relationships/hyperlink" Target="http://tedgo.gob.mx/curso/img/documentos/SENTENCIA%20TE-JDC-043-2016%20Y%20ACUMULADOS.pdf" TargetMode="External" /><Relationship Id="rId331" Type="http://schemas.openxmlformats.org/officeDocument/2006/relationships/hyperlink" Target="http://tedgo.gob.mx/curso/img/documentos/SENTENCIA%20TE-JDC-043-2016%20Y%20ACUMULADOS.pdf" TargetMode="External" /><Relationship Id="rId332" Type="http://schemas.openxmlformats.org/officeDocument/2006/relationships/hyperlink" Target="http://tedgo.gob.mx/curso/img/documentos/SENTENCIA%20TE-JDC-043-2016%20Y%20ACUMULADOS.pdf" TargetMode="External" /><Relationship Id="rId333" Type="http://schemas.openxmlformats.org/officeDocument/2006/relationships/hyperlink" Target="http://tedgo.gob.mx/curso/img/documentos/SENTENCIA%20TE-JDC-046-2016.pdf" TargetMode="External" /><Relationship Id="rId334" Type="http://schemas.openxmlformats.org/officeDocument/2006/relationships/hyperlink" Target="http://tedgo.gob.mx/curso/img/documentos/SENTENCIA%20TE-JDC-046-2016.pdf" TargetMode="External" /><Relationship Id="rId335" Type="http://schemas.openxmlformats.org/officeDocument/2006/relationships/hyperlink" Target="http://tedgo.gob.mx/curso/img/documentos/SENTENCIA%20TE-JDC-047-2016.pdf" TargetMode="External" /><Relationship Id="rId336" Type="http://schemas.openxmlformats.org/officeDocument/2006/relationships/hyperlink" Target="http://tedgo.gob.mx/curso/img/documentos/SENTENCIA%20TE-JDC-047-2016.pdf" TargetMode="External" /><Relationship Id="rId337" Type="http://schemas.openxmlformats.org/officeDocument/2006/relationships/hyperlink" Target="http://tedgo.gob.mx/curso/img/documentos/SENTENCIA%20TE-JDC-051-2016%20Y%20ACUMULADO.pdf" TargetMode="External" /><Relationship Id="rId338" Type="http://schemas.openxmlformats.org/officeDocument/2006/relationships/hyperlink" Target="http://tedgo.gob.mx/curso/img/documentos/SENTENCIA%20TE-JDC-051-2016%20Y%20ACUMULADO.pdf" TargetMode="External" /><Relationship Id="rId339" Type="http://schemas.openxmlformats.org/officeDocument/2006/relationships/hyperlink" Target="http://tedgo.gob.mx/curso/img/documentos/SENTENCIA%20TE-JDC-051-2016%20Y%20ACUMULADO.pdf" TargetMode="External" /><Relationship Id="rId340" Type="http://schemas.openxmlformats.org/officeDocument/2006/relationships/hyperlink" Target="http://tedgo.gob.mx/curso/img/documentos/SENTENCIA%20TE-JDC-051-2016%20Y%20ACUMULADO.pdf" TargetMode="External" /><Relationship Id="rId341" Type="http://schemas.openxmlformats.org/officeDocument/2006/relationships/hyperlink" Target="http://tedgo.gob.mx/curso/img/documentos/SENTENCIA%20TE-JDC-053-2016.pdf" TargetMode="External" /><Relationship Id="rId342" Type="http://schemas.openxmlformats.org/officeDocument/2006/relationships/hyperlink" Target="http://tedgo.gob.mx/curso/img/documentos/SENTENCIA%20TE-JDC-053-2016.pdf" TargetMode="External" /><Relationship Id="rId343" Type="http://schemas.openxmlformats.org/officeDocument/2006/relationships/hyperlink" Target="http://tedgo.gob.mx/curso/img/documentos/SENTENCIA%20TE-JDC-054-2016.pdf" TargetMode="External" /><Relationship Id="rId344" Type="http://schemas.openxmlformats.org/officeDocument/2006/relationships/hyperlink" Target="http://tedgo.gob.mx/curso/img/documentos/SENTENCIA%20TE-JDC-054-2016.pdf" TargetMode="External" /><Relationship Id="rId345" Type="http://schemas.openxmlformats.org/officeDocument/2006/relationships/hyperlink" Target="http://tedgo.gob.mx/curso/img/documentos/SENTENCIA%20TE-JDC-056-2016.pdf" TargetMode="External" /><Relationship Id="rId346" Type="http://schemas.openxmlformats.org/officeDocument/2006/relationships/hyperlink" Target="http://tedgo.gob.mx/curso/img/documentos/SENTENCIA%20TE-JDC-056-2016.pdf" TargetMode="External" /><Relationship Id="rId347" Type="http://schemas.openxmlformats.org/officeDocument/2006/relationships/hyperlink" Target="http://tedgo.gob.mx/curso/img/documentos/SENTENCIA%20TE-JDC-055-2016.PDF" TargetMode="External" /><Relationship Id="rId348" Type="http://schemas.openxmlformats.org/officeDocument/2006/relationships/hyperlink" Target="http://tedgo.gob.mx/curso/img/documentos/SENTENCIA%20TE-JDC-055-2016.PDF" TargetMode="External" /><Relationship Id="rId349" Type="http://schemas.openxmlformats.org/officeDocument/2006/relationships/hyperlink" Target="http://tedgo.gob.mx/curso/img/documentos/SENTENCIA%20TE-JDC-057-2016.PDF" TargetMode="External" /><Relationship Id="rId350" Type="http://schemas.openxmlformats.org/officeDocument/2006/relationships/hyperlink" Target="http://tedgo.gob.mx/curso/img/documentos/SENTENCIA%20TE-JDC-057-2016.PDF" TargetMode="External" /><Relationship Id="rId351" Type="http://schemas.openxmlformats.org/officeDocument/2006/relationships/hyperlink" Target="http://tedgo.gob.mx/curso/img/documentos/SENTENCIA%20TE-JDC-058-2016.PDF" TargetMode="External" /><Relationship Id="rId352" Type="http://schemas.openxmlformats.org/officeDocument/2006/relationships/hyperlink" Target="http://tedgo.gob.mx/curso/img/documentos/SENTENCIA%20TE-JDC-058-2016.PDF" TargetMode="External" /><Relationship Id="rId353" Type="http://schemas.openxmlformats.org/officeDocument/2006/relationships/hyperlink" Target="http://tedgo.gob.mx/curso/img/documentos/SENTENCIA%20TE-JDC-059-2016.pdf" TargetMode="External" /><Relationship Id="rId354" Type="http://schemas.openxmlformats.org/officeDocument/2006/relationships/hyperlink" Target="http://tedgo.gob.mx/curso/img/documentos/SENTENCIA%20TE-JDC-059-2016.pdf" TargetMode="External" /><Relationship Id="rId355" Type="http://schemas.openxmlformats.org/officeDocument/2006/relationships/hyperlink" Target="http://tedgo.gob.mx/curso/img/documentos/SENTENCIA%20TE-JDC-038-2016%20Y%20ACUMULADOS.pdf" TargetMode="External" /><Relationship Id="rId356" Type="http://schemas.openxmlformats.org/officeDocument/2006/relationships/hyperlink" Target="http://tedgo.gob.mx/curso/img/documentos/SENTENCIA%20TE-JDC-038-2016%20Y%20ACUMULADOS.pdf" TargetMode="External" /><Relationship Id="rId357" Type="http://schemas.openxmlformats.org/officeDocument/2006/relationships/hyperlink" Target="http://tedgo.gob.mx/curso/img/documentos/SENTENCIA%20TE-JDC-043-2016%20Y%20ACUMULADOS.pdf" TargetMode="External" /><Relationship Id="rId358" Type="http://schemas.openxmlformats.org/officeDocument/2006/relationships/hyperlink" Target="http://tedgo.gob.mx/curso/img/documentos/SENTENCIA%20TE-JDC-043-2016%20Y%20ACUMULA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zoomScalePageLayoutView="0" workbookViewId="0" topLeftCell="D2">
      <selection activeCell="M37" sqref="M37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179.71093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281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4" t="s">
        <v>9</v>
      </c>
    </row>
    <row r="4" spans="1:15" ht="12.75" hidden="1">
      <c r="A4" t="s">
        <v>10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11</v>
      </c>
      <c r="H4" t="s">
        <v>11</v>
      </c>
      <c r="I4" t="s">
        <v>15</v>
      </c>
      <c r="J4" t="s">
        <v>15</v>
      </c>
      <c r="K4" t="s">
        <v>14</v>
      </c>
      <c r="L4" t="s">
        <v>11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4" ht="12.75">
      <c r="A8">
        <v>2017</v>
      </c>
      <c r="B8">
        <v>2017</v>
      </c>
      <c r="C8" t="s">
        <v>440</v>
      </c>
      <c r="D8" t="s">
        <v>2</v>
      </c>
      <c r="E8" t="s">
        <v>51</v>
      </c>
      <c r="F8" s="5">
        <v>42797</v>
      </c>
      <c r="G8" t="s">
        <v>272</v>
      </c>
      <c r="H8" t="s">
        <v>81</v>
      </c>
      <c r="I8" t="s">
        <v>500</v>
      </c>
      <c r="J8" t="s">
        <v>500</v>
      </c>
      <c r="K8" s="5">
        <v>42831</v>
      </c>
      <c r="L8" t="s">
        <v>273</v>
      </c>
      <c r="M8">
        <v>2017</v>
      </c>
      <c r="N8" s="5">
        <v>42831</v>
      </c>
    </row>
    <row r="9" spans="1:14" ht="12.75">
      <c r="A9">
        <v>2017</v>
      </c>
      <c r="B9">
        <v>2017</v>
      </c>
      <c r="C9" t="s">
        <v>441</v>
      </c>
      <c r="D9" t="s">
        <v>2</v>
      </c>
      <c r="E9" t="s">
        <v>51</v>
      </c>
      <c r="F9" s="5">
        <v>42797</v>
      </c>
      <c r="G9" t="s">
        <v>272</v>
      </c>
      <c r="H9" t="s">
        <v>52</v>
      </c>
      <c r="I9" t="s">
        <v>499</v>
      </c>
      <c r="J9" t="s">
        <v>499</v>
      </c>
      <c r="K9" s="5">
        <v>42831</v>
      </c>
      <c r="L9" t="s">
        <v>273</v>
      </c>
      <c r="M9">
        <v>2017</v>
      </c>
      <c r="N9" s="5">
        <v>42831</v>
      </c>
    </row>
    <row r="10" spans="1:14" ht="12.75">
      <c r="A10">
        <v>2017</v>
      </c>
      <c r="B10">
        <v>2017</v>
      </c>
      <c r="C10" t="s">
        <v>442</v>
      </c>
      <c r="D10" t="s">
        <v>2</v>
      </c>
      <c r="E10" t="s">
        <v>51</v>
      </c>
      <c r="F10" s="5">
        <v>42755</v>
      </c>
      <c r="G10" t="s">
        <v>272</v>
      </c>
      <c r="H10" t="s">
        <v>108</v>
      </c>
      <c r="I10" t="s">
        <v>501</v>
      </c>
      <c r="J10" t="s">
        <v>501</v>
      </c>
      <c r="K10" s="5">
        <v>42831</v>
      </c>
      <c r="L10" t="s">
        <v>273</v>
      </c>
      <c r="M10">
        <v>2017</v>
      </c>
      <c r="N10" s="5">
        <v>42831</v>
      </c>
    </row>
    <row r="11" spans="1:14" ht="12.75">
      <c r="A11">
        <v>2017</v>
      </c>
      <c r="B11">
        <v>2017</v>
      </c>
      <c r="C11" t="s">
        <v>489</v>
      </c>
      <c r="D11" t="s">
        <v>2</v>
      </c>
      <c r="E11" t="s">
        <v>51</v>
      </c>
      <c r="F11" s="5">
        <v>42810</v>
      </c>
      <c r="G11" t="s">
        <v>272</v>
      </c>
      <c r="H11" t="s">
        <v>56</v>
      </c>
      <c r="I11" t="s">
        <v>497</v>
      </c>
      <c r="J11" t="s">
        <v>497</v>
      </c>
      <c r="K11" s="5">
        <v>42831</v>
      </c>
      <c r="L11" t="s">
        <v>273</v>
      </c>
      <c r="M11">
        <v>2017</v>
      </c>
      <c r="N11" s="5">
        <v>42831</v>
      </c>
    </row>
    <row r="12" spans="1:14" ht="12.75">
      <c r="A12">
        <v>2017</v>
      </c>
      <c r="B12">
        <v>2017</v>
      </c>
      <c r="C12" t="s">
        <v>490</v>
      </c>
      <c r="D12" t="s">
        <v>2</v>
      </c>
      <c r="E12" t="s">
        <v>51</v>
      </c>
      <c r="F12" s="5">
        <v>42822</v>
      </c>
      <c r="G12" t="s">
        <v>272</v>
      </c>
      <c r="H12" t="s">
        <v>52</v>
      </c>
      <c r="I12" t="s">
        <v>496</v>
      </c>
      <c r="J12" t="s">
        <v>496</v>
      </c>
      <c r="K12" s="5">
        <v>42831</v>
      </c>
      <c r="L12" t="s">
        <v>273</v>
      </c>
      <c r="M12">
        <v>2017</v>
      </c>
      <c r="N12" s="5">
        <v>42831</v>
      </c>
    </row>
    <row r="13" spans="1:14" ht="12.75">
      <c r="A13">
        <v>2017</v>
      </c>
      <c r="B13">
        <v>2017</v>
      </c>
      <c r="C13" t="s">
        <v>491</v>
      </c>
      <c r="D13" t="s">
        <v>2</v>
      </c>
      <c r="E13" t="s">
        <v>51</v>
      </c>
      <c r="F13" s="5">
        <v>42822</v>
      </c>
      <c r="G13" t="s">
        <v>272</v>
      </c>
      <c r="H13" t="s">
        <v>492</v>
      </c>
      <c r="I13" t="s">
        <v>495</v>
      </c>
      <c r="J13" t="s">
        <v>495</v>
      </c>
      <c r="K13" s="5">
        <v>42831</v>
      </c>
      <c r="L13" t="s">
        <v>273</v>
      </c>
      <c r="M13">
        <v>2017</v>
      </c>
      <c r="N13" s="5">
        <v>42831</v>
      </c>
    </row>
    <row r="14" spans="1:14" ht="12.75">
      <c r="A14">
        <v>2017</v>
      </c>
      <c r="B14">
        <v>2017</v>
      </c>
      <c r="C14" t="s">
        <v>493</v>
      </c>
      <c r="D14" t="s">
        <v>2</v>
      </c>
      <c r="E14" t="s">
        <v>51</v>
      </c>
      <c r="F14" s="5">
        <v>42810</v>
      </c>
      <c r="G14" t="s">
        <v>272</v>
      </c>
      <c r="H14" t="s">
        <v>61</v>
      </c>
      <c r="I14" t="s">
        <v>498</v>
      </c>
      <c r="J14" t="s">
        <v>498</v>
      </c>
      <c r="K14" s="5">
        <v>42831</v>
      </c>
      <c r="L14" t="s">
        <v>273</v>
      </c>
      <c r="M14">
        <v>2017</v>
      </c>
      <c r="N14" s="5">
        <v>42831</v>
      </c>
    </row>
    <row r="15" spans="1:14" ht="12.75">
      <c r="A15">
        <v>2017</v>
      </c>
      <c r="B15">
        <v>2017</v>
      </c>
      <c r="C15" t="s">
        <v>494</v>
      </c>
      <c r="D15" t="s">
        <v>2</v>
      </c>
      <c r="E15" t="s">
        <v>66</v>
      </c>
      <c r="F15" s="5">
        <v>42815</v>
      </c>
      <c r="G15" t="s">
        <v>272</v>
      </c>
      <c r="H15" t="s">
        <v>66</v>
      </c>
      <c r="K15" s="5">
        <v>42831</v>
      </c>
      <c r="L15" t="s">
        <v>273</v>
      </c>
      <c r="M15">
        <v>2017</v>
      </c>
      <c r="N15" s="5">
        <v>42831</v>
      </c>
    </row>
    <row r="16" spans="1:14" ht="12.75">
      <c r="A16">
        <v>2016</v>
      </c>
      <c r="B16">
        <v>2016</v>
      </c>
      <c r="C16" t="s">
        <v>50</v>
      </c>
      <c r="D16" t="s">
        <v>2</v>
      </c>
      <c r="E16" t="s">
        <v>51</v>
      </c>
      <c r="F16" s="5">
        <v>42387</v>
      </c>
      <c r="G16" t="s">
        <v>272</v>
      </c>
      <c r="H16" t="s">
        <v>52</v>
      </c>
      <c r="I16" s="6" t="s">
        <v>316</v>
      </c>
      <c r="J16" s="6" t="s">
        <v>316</v>
      </c>
      <c r="K16" s="5">
        <v>42831</v>
      </c>
      <c r="L16" t="s">
        <v>273</v>
      </c>
      <c r="M16">
        <v>2016</v>
      </c>
      <c r="N16" s="5">
        <v>42831</v>
      </c>
    </row>
    <row r="17" spans="1:14" ht="12.75">
      <c r="A17">
        <v>2016</v>
      </c>
      <c r="B17">
        <v>2016</v>
      </c>
      <c r="C17" t="s">
        <v>53</v>
      </c>
      <c r="D17" t="s">
        <v>2</v>
      </c>
      <c r="E17" t="s">
        <v>51</v>
      </c>
      <c r="F17" s="5">
        <v>42387</v>
      </c>
      <c r="G17" t="s">
        <v>272</v>
      </c>
      <c r="H17" t="s">
        <v>52</v>
      </c>
      <c r="I17" s="6" t="s">
        <v>315</v>
      </c>
      <c r="J17" s="6" t="s">
        <v>315</v>
      </c>
      <c r="K17" s="5">
        <v>42831</v>
      </c>
      <c r="L17" t="s">
        <v>273</v>
      </c>
      <c r="M17">
        <v>2016</v>
      </c>
      <c r="N17" s="5">
        <v>42831</v>
      </c>
    </row>
    <row r="18" spans="1:14" ht="12.75">
      <c r="A18">
        <v>2016</v>
      </c>
      <c r="B18">
        <v>2016</v>
      </c>
      <c r="C18" t="s">
        <v>54</v>
      </c>
      <c r="D18" t="s">
        <v>2</v>
      </c>
      <c r="E18" t="s">
        <v>51</v>
      </c>
      <c r="F18" s="5">
        <v>42387</v>
      </c>
      <c r="G18" t="s">
        <v>272</v>
      </c>
      <c r="H18" t="s">
        <v>52</v>
      </c>
      <c r="I18" s="6" t="s">
        <v>312</v>
      </c>
      <c r="J18" s="6" t="s">
        <v>312</v>
      </c>
      <c r="K18" s="5">
        <v>42831</v>
      </c>
      <c r="L18" t="s">
        <v>273</v>
      </c>
      <c r="M18">
        <v>2016</v>
      </c>
      <c r="N18" s="5">
        <v>42831</v>
      </c>
    </row>
    <row r="19" spans="1:14" ht="12.75">
      <c r="A19">
        <v>2016</v>
      </c>
      <c r="B19">
        <v>2016</v>
      </c>
      <c r="C19" t="s">
        <v>55</v>
      </c>
      <c r="D19" t="s">
        <v>2</v>
      </c>
      <c r="E19" t="s">
        <v>51</v>
      </c>
      <c r="F19" s="5">
        <v>42387</v>
      </c>
      <c r="G19" t="s">
        <v>272</v>
      </c>
      <c r="H19" t="s">
        <v>56</v>
      </c>
      <c r="I19" s="6" t="s">
        <v>314</v>
      </c>
      <c r="J19" s="6" t="s">
        <v>314</v>
      </c>
      <c r="K19" s="5">
        <v>42831</v>
      </c>
      <c r="L19" t="s">
        <v>273</v>
      </c>
      <c r="M19">
        <v>2016</v>
      </c>
      <c r="N19" s="5">
        <v>42831</v>
      </c>
    </row>
    <row r="20" spans="1:14" ht="12.75">
      <c r="A20">
        <v>2016</v>
      </c>
      <c r="B20">
        <v>2016</v>
      </c>
      <c r="C20" t="s">
        <v>57</v>
      </c>
      <c r="D20" t="s">
        <v>2</v>
      </c>
      <c r="E20" t="s">
        <v>51</v>
      </c>
      <c r="F20" s="5">
        <v>42397</v>
      </c>
      <c r="G20" t="s">
        <v>272</v>
      </c>
      <c r="H20" t="s">
        <v>52</v>
      </c>
      <c r="I20" s="6" t="s">
        <v>313</v>
      </c>
      <c r="J20" s="6" t="s">
        <v>313</v>
      </c>
      <c r="K20" s="5">
        <v>42831</v>
      </c>
      <c r="L20" t="s">
        <v>273</v>
      </c>
      <c r="M20">
        <v>2016</v>
      </c>
      <c r="N20" s="5">
        <v>42831</v>
      </c>
    </row>
    <row r="21" spans="1:14" ht="12.75">
      <c r="A21">
        <v>2016</v>
      </c>
      <c r="B21">
        <v>2016</v>
      </c>
      <c r="C21" t="s">
        <v>58</v>
      </c>
      <c r="D21" t="s">
        <v>2</v>
      </c>
      <c r="E21" t="s">
        <v>51</v>
      </c>
      <c r="F21" s="5">
        <v>42397</v>
      </c>
      <c r="G21" t="s">
        <v>272</v>
      </c>
      <c r="H21" t="s">
        <v>56</v>
      </c>
      <c r="I21" s="6" t="s">
        <v>277</v>
      </c>
      <c r="J21" s="6" t="s">
        <v>277</v>
      </c>
      <c r="K21" s="5">
        <v>42831</v>
      </c>
      <c r="L21" t="s">
        <v>273</v>
      </c>
      <c r="M21">
        <v>2016</v>
      </c>
      <c r="N21" s="5">
        <v>42831</v>
      </c>
    </row>
    <row r="22" spans="1:14" ht="12.75">
      <c r="A22">
        <v>2016</v>
      </c>
      <c r="B22">
        <v>2016</v>
      </c>
      <c r="C22" t="s">
        <v>59</v>
      </c>
      <c r="D22" t="s">
        <v>2</v>
      </c>
      <c r="E22" t="s">
        <v>51</v>
      </c>
      <c r="F22" s="5">
        <v>42436</v>
      </c>
      <c r="G22" t="s">
        <v>272</v>
      </c>
      <c r="H22" t="s">
        <v>52</v>
      </c>
      <c r="I22" s="6" t="s">
        <v>276</v>
      </c>
      <c r="J22" s="6" t="s">
        <v>276</v>
      </c>
      <c r="K22" s="5">
        <v>42831</v>
      </c>
      <c r="L22" t="s">
        <v>273</v>
      </c>
      <c r="M22">
        <v>2016</v>
      </c>
      <c r="N22" s="5">
        <v>42831</v>
      </c>
    </row>
    <row r="23" spans="1:14" ht="12.75">
      <c r="A23">
        <v>2016</v>
      </c>
      <c r="B23">
        <v>2016</v>
      </c>
      <c r="C23" t="s">
        <v>60</v>
      </c>
      <c r="D23" t="s">
        <v>2</v>
      </c>
      <c r="E23" t="s">
        <v>51</v>
      </c>
      <c r="F23" s="5">
        <v>42397</v>
      </c>
      <c r="G23" t="s">
        <v>272</v>
      </c>
      <c r="H23" t="s">
        <v>61</v>
      </c>
      <c r="I23" s="6" t="s">
        <v>275</v>
      </c>
      <c r="J23" s="6" t="s">
        <v>275</v>
      </c>
      <c r="K23" s="5">
        <v>42831</v>
      </c>
      <c r="L23" t="s">
        <v>273</v>
      </c>
      <c r="M23">
        <v>2016</v>
      </c>
      <c r="N23" s="5">
        <v>42831</v>
      </c>
    </row>
    <row r="24" spans="1:14" ht="12.75">
      <c r="A24">
        <v>2016</v>
      </c>
      <c r="B24">
        <v>2016</v>
      </c>
      <c r="C24" t="s">
        <v>62</v>
      </c>
      <c r="D24" t="s">
        <v>2</v>
      </c>
      <c r="E24" t="s">
        <v>51</v>
      </c>
      <c r="F24" s="5">
        <v>42397</v>
      </c>
      <c r="G24" t="s">
        <v>272</v>
      </c>
      <c r="H24" t="s">
        <v>56</v>
      </c>
      <c r="I24" s="6" t="s">
        <v>274</v>
      </c>
      <c r="J24" s="6" t="s">
        <v>274</v>
      </c>
      <c r="K24" s="5">
        <v>42831</v>
      </c>
      <c r="L24" t="s">
        <v>273</v>
      </c>
      <c r="M24">
        <v>2016</v>
      </c>
      <c r="N24" s="5">
        <v>42831</v>
      </c>
    </row>
    <row r="25" spans="1:14" ht="12.75">
      <c r="A25">
        <v>2016</v>
      </c>
      <c r="B25">
        <v>2016</v>
      </c>
      <c r="C25" t="s">
        <v>63</v>
      </c>
      <c r="D25" t="s">
        <v>2</v>
      </c>
      <c r="E25" t="s">
        <v>66</v>
      </c>
      <c r="F25" s="5">
        <v>42383</v>
      </c>
      <c r="G25" t="s">
        <v>272</v>
      </c>
      <c r="H25" t="s">
        <v>66</v>
      </c>
      <c r="K25" s="5">
        <v>42831</v>
      </c>
      <c r="L25" t="s">
        <v>273</v>
      </c>
      <c r="M25">
        <v>2016</v>
      </c>
      <c r="N25" s="5">
        <v>42831</v>
      </c>
    </row>
    <row r="26" spans="1:14" ht="12.75">
      <c r="A26">
        <v>2016</v>
      </c>
      <c r="B26">
        <v>2016</v>
      </c>
      <c r="C26" t="s">
        <v>64</v>
      </c>
      <c r="D26" t="s">
        <v>2</v>
      </c>
      <c r="E26" t="s">
        <v>51</v>
      </c>
      <c r="F26" s="5">
        <v>42397</v>
      </c>
      <c r="G26" t="s">
        <v>272</v>
      </c>
      <c r="H26" t="s">
        <v>56</v>
      </c>
      <c r="I26" t="s">
        <v>502</v>
      </c>
      <c r="J26" t="s">
        <v>502</v>
      </c>
      <c r="K26" s="5">
        <v>42831</v>
      </c>
      <c r="L26" t="s">
        <v>273</v>
      </c>
      <c r="M26">
        <v>2016</v>
      </c>
      <c r="N26" s="5">
        <v>42831</v>
      </c>
    </row>
    <row r="27" spans="1:14" ht="12.75">
      <c r="A27">
        <v>2016</v>
      </c>
      <c r="B27">
        <v>2016</v>
      </c>
      <c r="C27" t="s">
        <v>65</v>
      </c>
      <c r="D27" t="s">
        <v>2</v>
      </c>
      <c r="E27" t="s">
        <v>66</v>
      </c>
      <c r="F27" s="5">
        <v>42394</v>
      </c>
      <c r="G27" t="s">
        <v>272</v>
      </c>
      <c r="H27" t="s">
        <v>66</v>
      </c>
      <c r="K27" s="5">
        <v>42831</v>
      </c>
      <c r="L27" t="s">
        <v>273</v>
      </c>
      <c r="M27">
        <v>2016</v>
      </c>
      <c r="N27" s="5">
        <v>42831</v>
      </c>
    </row>
    <row r="28" spans="1:14" ht="12.75">
      <c r="A28">
        <v>2016</v>
      </c>
      <c r="B28">
        <v>2016</v>
      </c>
      <c r="C28" t="s">
        <v>67</v>
      </c>
      <c r="D28" t="s">
        <v>2</v>
      </c>
      <c r="E28" t="s">
        <v>51</v>
      </c>
      <c r="F28" s="5">
        <v>42397</v>
      </c>
      <c r="G28" t="s">
        <v>272</v>
      </c>
      <c r="H28" t="s">
        <v>68</v>
      </c>
      <c r="I28" t="s">
        <v>503</v>
      </c>
      <c r="J28" t="s">
        <v>503</v>
      </c>
      <c r="K28" s="5">
        <v>42831</v>
      </c>
      <c r="L28" t="s">
        <v>273</v>
      </c>
      <c r="M28">
        <v>2016</v>
      </c>
      <c r="N28" s="5">
        <v>42831</v>
      </c>
    </row>
    <row r="29" spans="1:14" ht="12.75">
      <c r="A29">
        <v>2016</v>
      </c>
      <c r="B29">
        <v>2016</v>
      </c>
      <c r="C29" t="s">
        <v>69</v>
      </c>
      <c r="D29" t="s">
        <v>2</v>
      </c>
      <c r="E29" t="s">
        <v>51</v>
      </c>
      <c r="F29" s="5">
        <v>42411</v>
      </c>
      <c r="G29" t="s">
        <v>272</v>
      </c>
      <c r="H29" t="s">
        <v>61</v>
      </c>
      <c r="I29" s="6" t="s">
        <v>320</v>
      </c>
      <c r="J29" s="6" t="s">
        <v>320</v>
      </c>
      <c r="K29" s="5">
        <v>42831</v>
      </c>
      <c r="L29" t="s">
        <v>273</v>
      </c>
      <c r="M29">
        <v>2016</v>
      </c>
      <c r="N29" s="5">
        <v>42831</v>
      </c>
    </row>
    <row r="30" spans="1:14" ht="12.75">
      <c r="A30">
        <v>2016</v>
      </c>
      <c r="B30">
        <v>2016</v>
      </c>
      <c r="C30" t="s">
        <v>70</v>
      </c>
      <c r="D30" t="s">
        <v>2</v>
      </c>
      <c r="E30" t="s">
        <v>51</v>
      </c>
      <c r="F30" s="5">
        <v>42411</v>
      </c>
      <c r="G30" t="s">
        <v>272</v>
      </c>
      <c r="H30" t="s">
        <v>61</v>
      </c>
      <c r="I30" s="6" t="s">
        <v>317</v>
      </c>
      <c r="J30" s="6" t="s">
        <v>317</v>
      </c>
      <c r="K30" s="5">
        <v>42831</v>
      </c>
      <c r="L30" t="s">
        <v>273</v>
      </c>
      <c r="M30">
        <v>2016</v>
      </c>
      <c r="N30" s="5">
        <v>42831</v>
      </c>
    </row>
    <row r="31" spans="1:14" ht="12.75">
      <c r="A31">
        <v>2016</v>
      </c>
      <c r="B31">
        <v>2016</v>
      </c>
      <c r="C31" t="s">
        <v>71</v>
      </c>
      <c r="D31" t="s">
        <v>2</v>
      </c>
      <c r="E31" t="s">
        <v>51</v>
      </c>
      <c r="F31" s="5">
        <v>42420</v>
      </c>
      <c r="G31" t="s">
        <v>272</v>
      </c>
      <c r="H31" t="s">
        <v>52</v>
      </c>
      <c r="I31" s="6" t="s">
        <v>278</v>
      </c>
      <c r="J31" s="6" t="s">
        <v>278</v>
      </c>
      <c r="K31" s="5">
        <v>42831</v>
      </c>
      <c r="L31" t="s">
        <v>273</v>
      </c>
      <c r="M31">
        <v>2016</v>
      </c>
      <c r="N31" s="5">
        <v>42831</v>
      </c>
    </row>
    <row r="32" spans="1:14" ht="12.75">
      <c r="A32">
        <v>2016</v>
      </c>
      <c r="B32">
        <v>2016</v>
      </c>
      <c r="C32" t="s">
        <v>72</v>
      </c>
      <c r="D32" t="s">
        <v>2</v>
      </c>
      <c r="E32" t="s">
        <v>51</v>
      </c>
      <c r="F32" s="5">
        <v>42420</v>
      </c>
      <c r="G32" t="s">
        <v>272</v>
      </c>
      <c r="H32" t="s">
        <v>52</v>
      </c>
      <c r="I32" s="6" t="s">
        <v>279</v>
      </c>
      <c r="J32" s="6" t="s">
        <v>279</v>
      </c>
      <c r="K32" s="5">
        <v>42831</v>
      </c>
      <c r="L32" t="s">
        <v>273</v>
      </c>
      <c r="M32">
        <v>2016</v>
      </c>
      <c r="N32" s="5">
        <v>42831</v>
      </c>
    </row>
    <row r="33" spans="1:14" ht="12.75">
      <c r="A33">
        <v>2016</v>
      </c>
      <c r="B33">
        <v>2016</v>
      </c>
      <c r="C33" t="s">
        <v>73</v>
      </c>
      <c r="D33" t="s">
        <v>2</v>
      </c>
      <c r="E33" t="s">
        <v>51</v>
      </c>
      <c r="F33" s="5">
        <v>42420</v>
      </c>
      <c r="G33" t="s">
        <v>272</v>
      </c>
      <c r="H33" t="s">
        <v>52</v>
      </c>
      <c r="I33" s="6" t="s">
        <v>280</v>
      </c>
      <c r="J33" s="6" t="s">
        <v>280</v>
      </c>
      <c r="K33" s="5">
        <v>42831</v>
      </c>
      <c r="L33" t="s">
        <v>273</v>
      </c>
      <c r="M33">
        <v>2016</v>
      </c>
      <c r="N33" s="5">
        <v>42831</v>
      </c>
    </row>
    <row r="34" spans="1:14" ht="12.75">
      <c r="A34">
        <v>2016</v>
      </c>
      <c r="B34">
        <v>2016</v>
      </c>
      <c r="C34" t="s">
        <v>74</v>
      </c>
      <c r="D34" t="s">
        <v>2</v>
      </c>
      <c r="E34" t="s">
        <v>51</v>
      </c>
      <c r="F34" s="5">
        <v>42420</v>
      </c>
      <c r="G34" t="s">
        <v>272</v>
      </c>
      <c r="H34" t="s">
        <v>52</v>
      </c>
      <c r="I34" s="6" t="s">
        <v>281</v>
      </c>
      <c r="J34" s="6" t="s">
        <v>281</v>
      </c>
      <c r="K34" s="5">
        <v>42831</v>
      </c>
      <c r="L34" t="s">
        <v>273</v>
      </c>
      <c r="M34">
        <v>2016</v>
      </c>
      <c r="N34" s="5">
        <v>42831</v>
      </c>
    </row>
    <row r="35" spans="1:14" ht="12.75">
      <c r="A35">
        <v>2016</v>
      </c>
      <c r="B35">
        <v>2016</v>
      </c>
      <c r="C35" t="s">
        <v>75</v>
      </c>
      <c r="D35" t="s">
        <v>2</v>
      </c>
      <c r="E35" t="s">
        <v>51</v>
      </c>
      <c r="F35" s="5">
        <v>42420</v>
      </c>
      <c r="G35" t="s">
        <v>272</v>
      </c>
      <c r="H35" t="s">
        <v>52</v>
      </c>
      <c r="I35" s="6" t="s">
        <v>282</v>
      </c>
      <c r="J35" s="6" t="s">
        <v>282</v>
      </c>
      <c r="K35" s="5">
        <v>42831</v>
      </c>
      <c r="L35" t="s">
        <v>273</v>
      </c>
      <c r="M35">
        <v>2016</v>
      </c>
      <c r="N35" s="5">
        <v>42831</v>
      </c>
    </row>
    <row r="36" spans="1:14" ht="12.75">
      <c r="A36">
        <v>2016</v>
      </c>
      <c r="B36">
        <v>2016</v>
      </c>
      <c r="C36" t="s">
        <v>76</v>
      </c>
      <c r="D36" t="s">
        <v>2</v>
      </c>
      <c r="E36" t="s">
        <v>51</v>
      </c>
      <c r="F36" s="5">
        <v>42420</v>
      </c>
      <c r="G36" t="s">
        <v>272</v>
      </c>
      <c r="H36" t="s">
        <v>52</v>
      </c>
      <c r="I36" s="6" t="s">
        <v>283</v>
      </c>
      <c r="J36" s="6" t="s">
        <v>283</v>
      </c>
      <c r="K36" s="5">
        <v>42831</v>
      </c>
      <c r="L36" t="s">
        <v>273</v>
      </c>
      <c r="M36">
        <v>2016</v>
      </c>
      <c r="N36" s="5">
        <v>42831</v>
      </c>
    </row>
    <row r="37" spans="1:14" ht="12.75">
      <c r="A37">
        <v>2016</v>
      </c>
      <c r="B37">
        <v>2016</v>
      </c>
      <c r="C37" t="s">
        <v>77</v>
      </c>
      <c r="D37" t="s">
        <v>2</v>
      </c>
      <c r="E37" t="s">
        <v>51</v>
      </c>
      <c r="F37" s="5">
        <v>42420</v>
      </c>
      <c r="G37" t="s">
        <v>272</v>
      </c>
      <c r="H37" t="s">
        <v>52</v>
      </c>
      <c r="I37" s="6" t="s">
        <v>284</v>
      </c>
      <c r="J37" s="6" t="s">
        <v>284</v>
      </c>
      <c r="K37" s="5">
        <v>42831</v>
      </c>
      <c r="L37" t="s">
        <v>273</v>
      </c>
      <c r="M37">
        <v>2016</v>
      </c>
      <c r="N37" s="5">
        <v>42831</v>
      </c>
    </row>
    <row r="38" spans="1:14" ht="12.75">
      <c r="A38">
        <v>2016</v>
      </c>
      <c r="B38">
        <v>2016</v>
      </c>
      <c r="C38" t="s">
        <v>78</v>
      </c>
      <c r="D38" t="s">
        <v>2</v>
      </c>
      <c r="E38" t="s">
        <v>51</v>
      </c>
      <c r="F38" s="5">
        <v>42420</v>
      </c>
      <c r="G38" t="s">
        <v>272</v>
      </c>
      <c r="H38" t="s">
        <v>56</v>
      </c>
      <c r="I38" s="6" t="s">
        <v>285</v>
      </c>
      <c r="J38" s="6" t="s">
        <v>285</v>
      </c>
      <c r="K38" s="5">
        <v>42831</v>
      </c>
      <c r="L38" t="s">
        <v>273</v>
      </c>
      <c r="M38">
        <v>2016</v>
      </c>
      <c r="N38" s="5">
        <v>42831</v>
      </c>
    </row>
    <row r="39" spans="1:14" ht="12.75">
      <c r="A39">
        <v>2016</v>
      </c>
      <c r="B39">
        <v>2016</v>
      </c>
      <c r="C39" t="s">
        <v>79</v>
      </c>
      <c r="D39" t="s">
        <v>2</v>
      </c>
      <c r="E39" t="s">
        <v>51</v>
      </c>
      <c r="F39" s="5">
        <v>42420</v>
      </c>
      <c r="G39" t="s">
        <v>272</v>
      </c>
      <c r="H39" t="s">
        <v>52</v>
      </c>
      <c r="I39" s="6" t="s">
        <v>286</v>
      </c>
      <c r="J39" s="6" t="s">
        <v>286</v>
      </c>
      <c r="K39" s="5">
        <v>42831</v>
      </c>
      <c r="L39" t="s">
        <v>273</v>
      </c>
      <c r="M39">
        <v>2016</v>
      </c>
      <c r="N39" s="5">
        <v>42831</v>
      </c>
    </row>
    <row r="40" spans="1:14" ht="12.75">
      <c r="A40">
        <v>2016</v>
      </c>
      <c r="B40">
        <v>2016</v>
      </c>
      <c r="C40" t="s">
        <v>80</v>
      </c>
      <c r="D40" t="s">
        <v>2</v>
      </c>
      <c r="E40" t="s">
        <v>51</v>
      </c>
      <c r="F40" s="5">
        <v>42420</v>
      </c>
      <c r="G40" t="s">
        <v>272</v>
      </c>
      <c r="H40" t="s">
        <v>81</v>
      </c>
      <c r="I40" s="6" t="s">
        <v>287</v>
      </c>
      <c r="J40" s="6" t="s">
        <v>287</v>
      </c>
      <c r="K40" s="5">
        <v>42831</v>
      </c>
      <c r="L40" t="s">
        <v>273</v>
      </c>
      <c r="M40">
        <v>2016</v>
      </c>
      <c r="N40" s="5">
        <v>42831</v>
      </c>
    </row>
    <row r="41" spans="1:14" ht="12.75">
      <c r="A41">
        <v>2016</v>
      </c>
      <c r="B41">
        <v>2016</v>
      </c>
      <c r="C41" t="s">
        <v>82</v>
      </c>
      <c r="D41" t="s">
        <v>2</v>
      </c>
      <c r="E41" t="s">
        <v>51</v>
      </c>
      <c r="F41" s="5">
        <v>42420</v>
      </c>
      <c r="G41" t="s">
        <v>272</v>
      </c>
      <c r="H41" t="s">
        <v>81</v>
      </c>
      <c r="I41" s="6" t="s">
        <v>288</v>
      </c>
      <c r="J41" s="6" t="s">
        <v>288</v>
      </c>
      <c r="K41" s="5">
        <v>42831</v>
      </c>
      <c r="L41" t="s">
        <v>273</v>
      </c>
      <c r="M41">
        <v>2016</v>
      </c>
      <c r="N41" s="5">
        <v>42831</v>
      </c>
    </row>
    <row r="42" spans="1:14" ht="12.75">
      <c r="A42">
        <v>2016</v>
      </c>
      <c r="B42">
        <v>2016</v>
      </c>
      <c r="C42" t="s">
        <v>83</v>
      </c>
      <c r="D42" t="s">
        <v>2</v>
      </c>
      <c r="E42" t="s">
        <v>51</v>
      </c>
      <c r="F42" s="5">
        <v>42420</v>
      </c>
      <c r="G42" t="s">
        <v>272</v>
      </c>
      <c r="H42" t="s">
        <v>52</v>
      </c>
      <c r="I42" s="6" t="s">
        <v>289</v>
      </c>
      <c r="J42" s="6" t="s">
        <v>289</v>
      </c>
      <c r="K42" s="5">
        <v>42831</v>
      </c>
      <c r="L42" t="s">
        <v>273</v>
      </c>
      <c r="M42">
        <v>2016</v>
      </c>
      <c r="N42" s="5">
        <v>42831</v>
      </c>
    </row>
    <row r="43" spans="1:14" ht="12.75">
      <c r="A43">
        <v>2016</v>
      </c>
      <c r="B43">
        <v>2016</v>
      </c>
      <c r="C43" t="s">
        <v>84</v>
      </c>
      <c r="D43" t="s">
        <v>2</v>
      </c>
      <c r="E43" t="s">
        <v>51</v>
      </c>
      <c r="F43" s="5">
        <v>42420</v>
      </c>
      <c r="G43" t="s">
        <v>272</v>
      </c>
      <c r="H43" t="s">
        <v>81</v>
      </c>
      <c r="I43" s="6" t="s">
        <v>290</v>
      </c>
      <c r="J43" s="6" t="s">
        <v>290</v>
      </c>
      <c r="K43" s="5">
        <v>42831</v>
      </c>
      <c r="L43" t="s">
        <v>273</v>
      </c>
      <c r="M43">
        <v>2016</v>
      </c>
      <c r="N43" s="5">
        <v>42831</v>
      </c>
    </row>
    <row r="44" spans="1:14" ht="12.75">
      <c r="A44">
        <v>2016</v>
      </c>
      <c r="B44">
        <v>2016</v>
      </c>
      <c r="C44" t="s">
        <v>85</v>
      </c>
      <c r="D44" t="s">
        <v>2</v>
      </c>
      <c r="E44" t="s">
        <v>51</v>
      </c>
      <c r="F44" s="5">
        <v>42420</v>
      </c>
      <c r="G44" t="s">
        <v>272</v>
      </c>
      <c r="H44" t="s">
        <v>81</v>
      </c>
      <c r="I44" s="6" t="s">
        <v>291</v>
      </c>
      <c r="J44" s="6" t="s">
        <v>291</v>
      </c>
      <c r="K44" s="5">
        <v>42831</v>
      </c>
      <c r="L44" t="s">
        <v>273</v>
      </c>
      <c r="M44">
        <v>2016</v>
      </c>
      <c r="N44" s="5">
        <v>42831</v>
      </c>
    </row>
    <row r="45" spans="1:14" ht="12.75">
      <c r="A45">
        <v>2016</v>
      </c>
      <c r="B45">
        <v>2016</v>
      </c>
      <c r="C45" t="s">
        <v>86</v>
      </c>
      <c r="D45" t="s">
        <v>2</v>
      </c>
      <c r="E45" t="s">
        <v>51</v>
      </c>
      <c r="F45" s="5">
        <v>42436</v>
      </c>
      <c r="G45" t="s">
        <v>272</v>
      </c>
      <c r="H45" t="s">
        <v>52</v>
      </c>
      <c r="I45" s="6" t="s">
        <v>292</v>
      </c>
      <c r="J45" s="6" t="s">
        <v>292</v>
      </c>
      <c r="K45" s="5">
        <v>42831</v>
      </c>
      <c r="L45" t="s">
        <v>273</v>
      </c>
      <c r="M45">
        <v>2016</v>
      </c>
      <c r="N45" s="5">
        <v>42831</v>
      </c>
    </row>
    <row r="46" spans="1:14" ht="12.75">
      <c r="A46">
        <v>2016</v>
      </c>
      <c r="B46">
        <v>2016</v>
      </c>
      <c r="C46" t="s">
        <v>87</v>
      </c>
      <c r="D46" t="s">
        <v>2</v>
      </c>
      <c r="E46" t="s">
        <v>51</v>
      </c>
      <c r="F46" s="5">
        <v>42444</v>
      </c>
      <c r="G46" t="s">
        <v>272</v>
      </c>
      <c r="H46" t="s">
        <v>61</v>
      </c>
      <c r="I46" s="6" t="s">
        <v>293</v>
      </c>
      <c r="J46" s="6" t="s">
        <v>293</v>
      </c>
      <c r="K46" s="5">
        <v>42831</v>
      </c>
      <c r="L46" t="s">
        <v>273</v>
      </c>
      <c r="M46">
        <v>2016</v>
      </c>
      <c r="N46" s="5">
        <v>42831</v>
      </c>
    </row>
    <row r="47" spans="1:14" ht="12.75">
      <c r="A47">
        <v>2016</v>
      </c>
      <c r="B47">
        <v>2016</v>
      </c>
      <c r="C47" t="s">
        <v>88</v>
      </c>
      <c r="D47" t="s">
        <v>2</v>
      </c>
      <c r="E47" t="s">
        <v>66</v>
      </c>
      <c r="F47" s="5">
        <v>42444</v>
      </c>
      <c r="G47" t="s">
        <v>272</v>
      </c>
      <c r="H47" t="s">
        <v>66</v>
      </c>
      <c r="K47" s="5">
        <v>42831</v>
      </c>
      <c r="L47" t="s">
        <v>273</v>
      </c>
      <c r="M47">
        <v>2016</v>
      </c>
      <c r="N47" s="5">
        <v>42831</v>
      </c>
    </row>
    <row r="48" spans="1:14" ht="12.75">
      <c r="A48">
        <v>2016</v>
      </c>
      <c r="B48">
        <v>2016</v>
      </c>
      <c r="C48" t="s">
        <v>89</v>
      </c>
      <c r="D48" t="s">
        <v>2</v>
      </c>
      <c r="E48" t="s">
        <v>66</v>
      </c>
      <c r="F48" s="5">
        <v>42444</v>
      </c>
      <c r="G48" t="s">
        <v>272</v>
      </c>
      <c r="H48" t="s">
        <v>66</v>
      </c>
      <c r="K48" s="5">
        <v>42831</v>
      </c>
      <c r="L48" t="s">
        <v>273</v>
      </c>
      <c r="M48">
        <v>2016</v>
      </c>
      <c r="N48" s="5">
        <v>42831</v>
      </c>
    </row>
    <row r="49" spans="1:14" ht="12.75">
      <c r="A49">
        <v>2016</v>
      </c>
      <c r="B49">
        <v>2016</v>
      </c>
      <c r="C49" t="s">
        <v>90</v>
      </c>
      <c r="D49" t="s">
        <v>2</v>
      </c>
      <c r="E49" t="s">
        <v>66</v>
      </c>
      <c r="F49" s="5">
        <v>42452</v>
      </c>
      <c r="G49" t="s">
        <v>272</v>
      </c>
      <c r="H49" t="s">
        <v>66</v>
      </c>
      <c r="K49" s="5">
        <v>42831</v>
      </c>
      <c r="L49" t="s">
        <v>273</v>
      </c>
      <c r="M49">
        <v>2016</v>
      </c>
      <c r="N49" s="5">
        <v>42831</v>
      </c>
    </row>
    <row r="50" spans="1:14" ht="12.75">
      <c r="A50">
        <v>2016</v>
      </c>
      <c r="B50">
        <v>2016</v>
      </c>
      <c r="C50" t="s">
        <v>91</v>
      </c>
      <c r="D50" t="s">
        <v>2</v>
      </c>
      <c r="E50" t="s">
        <v>66</v>
      </c>
      <c r="F50" s="5">
        <v>42451</v>
      </c>
      <c r="G50" t="s">
        <v>272</v>
      </c>
      <c r="H50" t="s">
        <v>66</v>
      </c>
      <c r="K50" s="5">
        <v>42831</v>
      </c>
      <c r="L50" t="s">
        <v>273</v>
      </c>
      <c r="M50">
        <v>2016</v>
      </c>
      <c r="N50" s="5">
        <v>42831</v>
      </c>
    </row>
    <row r="51" spans="1:14" ht="12.75">
      <c r="A51">
        <v>2016</v>
      </c>
      <c r="B51">
        <v>2016</v>
      </c>
      <c r="C51" t="s">
        <v>92</v>
      </c>
      <c r="D51" t="s">
        <v>2</v>
      </c>
      <c r="E51" t="s">
        <v>51</v>
      </c>
      <c r="F51" s="5">
        <v>42458</v>
      </c>
      <c r="G51" t="s">
        <v>272</v>
      </c>
      <c r="H51" t="s">
        <v>107</v>
      </c>
      <c r="I51" s="6" t="s">
        <v>294</v>
      </c>
      <c r="J51" s="6" t="s">
        <v>294</v>
      </c>
      <c r="K51" s="5">
        <v>42831</v>
      </c>
      <c r="L51" t="s">
        <v>273</v>
      </c>
      <c r="M51">
        <v>2016</v>
      </c>
      <c r="N51" s="5">
        <v>42831</v>
      </c>
    </row>
    <row r="52" spans="1:14" ht="12.75">
      <c r="A52">
        <v>2016</v>
      </c>
      <c r="B52">
        <v>2016</v>
      </c>
      <c r="C52" t="s">
        <v>93</v>
      </c>
      <c r="D52" t="s">
        <v>2</v>
      </c>
      <c r="E52" t="s">
        <v>51</v>
      </c>
      <c r="F52" s="5">
        <v>42468</v>
      </c>
      <c r="G52" t="s">
        <v>272</v>
      </c>
      <c r="H52" t="s">
        <v>52</v>
      </c>
      <c r="I52" s="6" t="s">
        <v>295</v>
      </c>
      <c r="J52" s="6" t="s">
        <v>295</v>
      </c>
      <c r="K52" s="5">
        <v>42831</v>
      </c>
      <c r="L52" t="s">
        <v>273</v>
      </c>
      <c r="M52">
        <v>2016</v>
      </c>
      <c r="N52" s="5">
        <v>42831</v>
      </c>
    </row>
    <row r="53" spans="1:14" ht="12.75">
      <c r="A53">
        <v>2016</v>
      </c>
      <c r="B53">
        <v>2016</v>
      </c>
      <c r="C53" t="s">
        <v>94</v>
      </c>
      <c r="D53" t="s">
        <v>2</v>
      </c>
      <c r="E53" t="s">
        <v>51</v>
      </c>
      <c r="F53" s="5">
        <v>42474</v>
      </c>
      <c r="G53" t="s">
        <v>272</v>
      </c>
      <c r="H53" t="s">
        <v>61</v>
      </c>
      <c r="I53" s="6" t="s">
        <v>296</v>
      </c>
      <c r="J53" s="6" t="s">
        <v>296</v>
      </c>
      <c r="K53" s="5">
        <v>42831</v>
      </c>
      <c r="L53" t="s">
        <v>273</v>
      </c>
      <c r="M53">
        <v>2016</v>
      </c>
      <c r="N53" s="5">
        <v>42831</v>
      </c>
    </row>
    <row r="54" spans="1:14" ht="12.75">
      <c r="A54">
        <v>2016</v>
      </c>
      <c r="B54">
        <v>2016</v>
      </c>
      <c r="C54" t="s">
        <v>96</v>
      </c>
      <c r="D54" t="s">
        <v>2</v>
      </c>
      <c r="E54" t="s">
        <v>51</v>
      </c>
      <c r="F54" s="5">
        <v>42489</v>
      </c>
      <c r="G54" t="s">
        <v>272</v>
      </c>
      <c r="H54" t="s">
        <v>52</v>
      </c>
      <c r="I54" s="6" t="s">
        <v>297</v>
      </c>
      <c r="J54" s="6" t="s">
        <v>297</v>
      </c>
      <c r="K54" s="5">
        <v>42831</v>
      </c>
      <c r="L54" t="s">
        <v>273</v>
      </c>
      <c r="M54">
        <v>2016</v>
      </c>
      <c r="N54" s="5">
        <v>42831</v>
      </c>
    </row>
    <row r="55" spans="1:14" ht="12.75">
      <c r="A55">
        <v>2016</v>
      </c>
      <c r="B55">
        <v>2016</v>
      </c>
      <c r="C55" t="s">
        <v>95</v>
      </c>
      <c r="D55" t="s">
        <v>2</v>
      </c>
      <c r="E55" t="s">
        <v>51</v>
      </c>
      <c r="F55" s="5">
        <v>42468</v>
      </c>
      <c r="G55" t="s">
        <v>272</v>
      </c>
      <c r="H55" t="s">
        <v>52</v>
      </c>
      <c r="I55" s="6" t="s">
        <v>298</v>
      </c>
      <c r="J55" s="6" t="s">
        <v>298</v>
      </c>
      <c r="K55" s="5">
        <v>42831</v>
      </c>
      <c r="L55" t="s">
        <v>273</v>
      </c>
      <c r="M55">
        <v>2016</v>
      </c>
      <c r="N55" s="5">
        <v>42831</v>
      </c>
    </row>
    <row r="56" spans="1:14" ht="12.75">
      <c r="A56">
        <v>2016</v>
      </c>
      <c r="B56">
        <v>2016</v>
      </c>
      <c r="C56" t="s">
        <v>97</v>
      </c>
      <c r="D56" t="s">
        <v>2</v>
      </c>
      <c r="E56" t="s">
        <v>51</v>
      </c>
      <c r="F56" s="5">
        <v>42468</v>
      </c>
      <c r="G56" t="s">
        <v>272</v>
      </c>
      <c r="H56" t="s">
        <v>61</v>
      </c>
      <c r="I56" s="6" t="s">
        <v>299</v>
      </c>
      <c r="J56" s="6" t="s">
        <v>299</v>
      </c>
      <c r="K56" s="5">
        <v>42831</v>
      </c>
      <c r="L56" t="s">
        <v>273</v>
      </c>
      <c r="M56">
        <v>2016</v>
      </c>
      <c r="N56" s="5">
        <v>42831</v>
      </c>
    </row>
    <row r="57" spans="1:14" ht="12.75">
      <c r="A57">
        <v>2016</v>
      </c>
      <c r="B57">
        <v>2016</v>
      </c>
      <c r="C57" t="s">
        <v>98</v>
      </c>
      <c r="D57" t="s">
        <v>2</v>
      </c>
      <c r="E57" t="s">
        <v>51</v>
      </c>
      <c r="F57" s="5">
        <v>42468</v>
      </c>
      <c r="G57" t="s">
        <v>272</v>
      </c>
      <c r="H57" t="s">
        <v>108</v>
      </c>
      <c r="I57" s="6" t="s">
        <v>300</v>
      </c>
      <c r="J57" s="6" t="s">
        <v>300</v>
      </c>
      <c r="K57" s="5">
        <v>42831</v>
      </c>
      <c r="L57" t="s">
        <v>273</v>
      </c>
      <c r="M57">
        <v>2016</v>
      </c>
      <c r="N57" s="5">
        <v>42831</v>
      </c>
    </row>
    <row r="58" spans="1:14" ht="12.75">
      <c r="A58">
        <v>2016</v>
      </c>
      <c r="B58">
        <v>2016</v>
      </c>
      <c r="C58" t="s">
        <v>99</v>
      </c>
      <c r="D58" t="s">
        <v>2</v>
      </c>
      <c r="E58" t="s">
        <v>51</v>
      </c>
      <c r="F58" s="5">
        <v>42468</v>
      </c>
      <c r="G58" t="s">
        <v>272</v>
      </c>
      <c r="H58" t="s">
        <v>52</v>
      </c>
      <c r="I58" s="6" t="s">
        <v>301</v>
      </c>
      <c r="J58" s="6" t="s">
        <v>301</v>
      </c>
      <c r="K58" s="5">
        <v>42831</v>
      </c>
      <c r="L58" t="s">
        <v>273</v>
      </c>
      <c r="M58">
        <v>2016</v>
      </c>
      <c r="N58" s="5">
        <v>42831</v>
      </c>
    </row>
    <row r="59" spans="1:14" ht="12.75">
      <c r="A59">
        <v>2016</v>
      </c>
      <c r="B59">
        <v>2016</v>
      </c>
      <c r="C59" t="s">
        <v>100</v>
      </c>
      <c r="D59" t="s">
        <v>2</v>
      </c>
      <c r="E59" t="s">
        <v>51</v>
      </c>
      <c r="F59" s="5">
        <v>42474</v>
      </c>
      <c r="G59" t="s">
        <v>272</v>
      </c>
      <c r="H59" t="s">
        <v>61</v>
      </c>
      <c r="I59" s="6" t="s">
        <v>318</v>
      </c>
      <c r="J59" s="6" t="s">
        <v>318</v>
      </c>
      <c r="K59" s="5">
        <v>42831</v>
      </c>
      <c r="L59" t="s">
        <v>273</v>
      </c>
      <c r="M59">
        <v>2016</v>
      </c>
      <c r="N59" s="5">
        <v>42831</v>
      </c>
    </row>
    <row r="60" spans="1:14" ht="12.75">
      <c r="A60">
        <v>2016</v>
      </c>
      <c r="B60">
        <v>2016</v>
      </c>
      <c r="C60" t="s">
        <v>101</v>
      </c>
      <c r="D60" t="s">
        <v>2</v>
      </c>
      <c r="E60" t="s">
        <v>51</v>
      </c>
      <c r="F60" s="5">
        <v>42475</v>
      </c>
      <c r="G60" t="s">
        <v>272</v>
      </c>
      <c r="H60" t="s">
        <v>56</v>
      </c>
      <c r="I60" s="6" t="s">
        <v>302</v>
      </c>
      <c r="J60" s="6" t="s">
        <v>302</v>
      </c>
      <c r="K60" s="5">
        <v>42831</v>
      </c>
      <c r="L60" t="s">
        <v>273</v>
      </c>
      <c r="M60">
        <v>2016</v>
      </c>
      <c r="N60" s="5">
        <v>42831</v>
      </c>
    </row>
    <row r="61" spans="1:14" ht="12.75">
      <c r="A61">
        <v>2016</v>
      </c>
      <c r="B61">
        <v>2016</v>
      </c>
      <c r="C61" t="s">
        <v>102</v>
      </c>
      <c r="D61" t="s">
        <v>2</v>
      </c>
      <c r="E61" t="s">
        <v>51</v>
      </c>
      <c r="F61" s="5">
        <v>42481</v>
      </c>
      <c r="G61" t="s">
        <v>272</v>
      </c>
      <c r="H61" t="s">
        <v>61</v>
      </c>
      <c r="I61" s="6" t="s">
        <v>330</v>
      </c>
      <c r="J61" s="6" t="s">
        <v>330</v>
      </c>
      <c r="K61" s="5">
        <v>42831</v>
      </c>
      <c r="L61" t="s">
        <v>273</v>
      </c>
      <c r="M61">
        <v>2016</v>
      </c>
      <c r="N61" s="5">
        <v>42831</v>
      </c>
    </row>
    <row r="62" spans="1:14" ht="12.75">
      <c r="A62">
        <v>2016</v>
      </c>
      <c r="B62">
        <v>2016</v>
      </c>
      <c r="C62" t="s">
        <v>103</v>
      </c>
      <c r="D62" t="s">
        <v>2</v>
      </c>
      <c r="E62" t="s">
        <v>51</v>
      </c>
      <c r="F62" s="5">
        <v>42474</v>
      </c>
      <c r="G62" t="s">
        <v>272</v>
      </c>
      <c r="H62" t="s">
        <v>61</v>
      </c>
      <c r="I62" s="6" t="s">
        <v>318</v>
      </c>
      <c r="J62" s="6" t="s">
        <v>318</v>
      </c>
      <c r="K62" s="5">
        <v>42831</v>
      </c>
      <c r="L62" t="s">
        <v>273</v>
      </c>
      <c r="M62">
        <v>2016</v>
      </c>
      <c r="N62" s="5">
        <v>42831</v>
      </c>
    </row>
    <row r="63" spans="1:14" ht="12.75">
      <c r="A63">
        <v>2016</v>
      </c>
      <c r="B63">
        <v>2016</v>
      </c>
      <c r="C63" t="s">
        <v>104</v>
      </c>
      <c r="D63" t="s">
        <v>2</v>
      </c>
      <c r="E63" t="s">
        <v>51</v>
      </c>
      <c r="F63" s="5">
        <v>42479</v>
      </c>
      <c r="G63" t="s">
        <v>272</v>
      </c>
      <c r="H63" t="s">
        <v>52</v>
      </c>
      <c r="I63" s="6" t="s">
        <v>303</v>
      </c>
      <c r="J63" s="6" t="s">
        <v>303</v>
      </c>
      <c r="K63" s="5">
        <v>42831</v>
      </c>
      <c r="L63" t="s">
        <v>273</v>
      </c>
      <c r="M63">
        <v>2016</v>
      </c>
      <c r="N63" s="5">
        <v>42831</v>
      </c>
    </row>
    <row r="64" spans="1:14" ht="12.75">
      <c r="A64">
        <v>2016</v>
      </c>
      <c r="B64">
        <v>2016</v>
      </c>
      <c r="C64" t="s">
        <v>105</v>
      </c>
      <c r="D64" t="s">
        <v>2</v>
      </c>
      <c r="E64" t="s">
        <v>51</v>
      </c>
      <c r="F64" s="5">
        <v>42481</v>
      </c>
      <c r="G64" t="s">
        <v>272</v>
      </c>
      <c r="H64" t="s">
        <v>61</v>
      </c>
      <c r="I64" s="6" t="s">
        <v>304</v>
      </c>
      <c r="J64" s="6" t="s">
        <v>304</v>
      </c>
      <c r="K64" s="5">
        <v>42831</v>
      </c>
      <c r="L64" t="s">
        <v>273</v>
      </c>
      <c r="M64">
        <v>2016</v>
      </c>
      <c r="N64" s="5">
        <v>42831</v>
      </c>
    </row>
    <row r="65" spans="1:14" ht="12.75">
      <c r="A65">
        <v>2016</v>
      </c>
      <c r="B65">
        <v>2016</v>
      </c>
      <c r="C65" t="s">
        <v>106</v>
      </c>
      <c r="D65" t="s">
        <v>2</v>
      </c>
      <c r="E65" t="s">
        <v>51</v>
      </c>
      <c r="F65" s="5">
        <v>42489</v>
      </c>
      <c r="G65" t="s">
        <v>272</v>
      </c>
      <c r="H65" t="s">
        <v>52</v>
      </c>
      <c r="I65" s="6" t="s">
        <v>305</v>
      </c>
      <c r="J65" s="6" t="s">
        <v>305</v>
      </c>
      <c r="K65" s="5">
        <v>42831</v>
      </c>
      <c r="L65" t="s">
        <v>273</v>
      </c>
      <c r="M65">
        <v>2016</v>
      </c>
      <c r="N65" s="5">
        <v>42831</v>
      </c>
    </row>
    <row r="66" spans="1:14" ht="12.75">
      <c r="A66">
        <v>2016</v>
      </c>
      <c r="B66">
        <v>2016</v>
      </c>
      <c r="C66" t="s">
        <v>109</v>
      </c>
      <c r="D66" t="s">
        <v>2</v>
      </c>
      <c r="E66" t="s">
        <v>51</v>
      </c>
      <c r="F66" s="5">
        <v>42489</v>
      </c>
      <c r="G66" t="s">
        <v>272</v>
      </c>
      <c r="H66" t="s">
        <v>52</v>
      </c>
      <c r="I66" s="6" t="s">
        <v>329</v>
      </c>
      <c r="J66" s="6" t="s">
        <v>329</v>
      </c>
      <c r="K66" s="5">
        <v>42831</v>
      </c>
      <c r="L66" t="s">
        <v>273</v>
      </c>
      <c r="M66">
        <v>2016</v>
      </c>
      <c r="N66" s="5">
        <v>42831</v>
      </c>
    </row>
    <row r="67" spans="1:14" ht="12.75">
      <c r="A67">
        <v>2016</v>
      </c>
      <c r="B67">
        <v>2016</v>
      </c>
      <c r="C67" t="s">
        <v>110</v>
      </c>
      <c r="D67" t="s">
        <v>2</v>
      </c>
      <c r="E67" t="s">
        <v>51</v>
      </c>
      <c r="F67" s="5">
        <v>42489</v>
      </c>
      <c r="G67" t="s">
        <v>272</v>
      </c>
      <c r="H67" t="s">
        <v>52</v>
      </c>
      <c r="I67" s="6" t="s">
        <v>306</v>
      </c>
      <c r="J67" s="6" t="s">
        <v>306</v>
      </c>
      <c r="K67" s="5">
        <v>42831</v>
      </c>
      <c r="L67" t="s">
        <v>273</v>
      </c>
      <c r="M67">
        <v>2016</v>
      </c>
      <c r="N67" s="5">
        <v>42831</v>
      </c>
    </row>
    <row r="68" spans="1:14" ht="12.75">
      <c r="A68">
        <v>2016</v>
      </c>
      <c r="B68">
        <v>2016</v>
      </c>
      <c r="C68" t="s">
        <v>111</v>
      </c>
      <c r="D68" t="s">
        <v>2</v>
      </c>
      <c r="E68" t="s">
        <v>51</v>
      </c>
      <c r="F68" s="5">
        <v>42489</v>
      </c>
      <c r="G68" t="s">
        <v>272</v>
      </c>
      <c r="H68" t="s">
        <v>61</v>
      </c>
      <c r="I68" s="6" t="s">
        <v>307</v>
      </c>
      <c r="J68" s="6" t="s">
        <v>307</v>
      </c>
      <c r="K68" s="5">
        <v>42831</v>
      </c>
      <c r="L68" t="s">
        <v>273</v>
      </c>
      <c r="M68">
        <v>2016</v>
      </c>
      <c r="N68" s="5">
        <v>42831</v>
      </c>
    </row>
    <row r="69" spans="1:14" ht="12.75">
      <c r="A69">
        <v>2016</v>
      </c>
      <c r="B69">
        <v>2016</v>
      </c>
      <c r="C69" t="s">
        <v>112</v>
      </c>
      <c r="D69" t="s">
        <v>2</v>
      </c>
      <c r="E69" t="s">
        <v>51</v>
      </c>
      <c r="F69" s="5">
        <v>42489</v>
      </c>
      <c r="G69" t="s">
        <v>272</v>
      </c>
      <c r="H69" t="s">
        <v>81</v>
      </c>
      <c r="I69" s="6" t="s">
        <v>308</v>
      </c>
      <c r="J69" s="6" t="s">
        <v>308</v>
      </c>
      <c r="K69" s="5">
        <v>42831</v>
      </c>
      <c r="L69" t="s">
        <v>273</v>
      </c>
      <c r="M69">
        <v>2016</v>
      </c>
      <c r="N69" s="5">
        <v>42831</v>
      </c>
    </row>
    <row r="70" spans="1:14" ht="12.75">
      <c r="A70">
        <v>2016</v>
      </c>
      <c r="B70">
        <v>2016</v>
      </c>
      <c r="C70" t="s">
        <v>113</v>
      </c>
      <c r="D70" t="s">
        <v>2</v>
      </c>
      <c r="E70" t="s">
        <v>51</v>
      </c>
      <c r="F70" s="5">
        <v>42489</v>
      </c>
      <c r="G70" t="s">
        <v>272</v>
      </c>
      <c r="H70" t="s">
        <v>81</v>
      </c>
      <c r="I70" s="6" t="s">
        <v>309</v>
      </c>
      <c r="J70" s="6" t="s">
        <v>309</v>
      </c>
      <c r="K70" s="5">
        <v>42831</v>
      </c>
      <c r="L70" t="s">
        <v>273</v>
      </c>
      <c r="M70">
        <v>2016</v>
      </c>
      <c r="N70" s="5">
        <v>42831</v>
      </c>
    </row>
    <row r="71" spans="1:14" ht="12.75">
      <c r="A71">
        <v>2016</v>
      </c>
      <c r="B71">
        <v>2016</v>
      </c>
      <c r="C71" t="s">
        <v>114</v>
      </c>
      <c r="D71" t="s">
        <v>2</v>
      </c>
      <c r="E71" t="s">
        <v>51</v>
      </c>
      <c r="F71" s="5">
        <v>42499</v>
      </c>
      <c r="G71" t="s">
        <v>272</v>
      </c>
      <c r="H71" t="s">
        <v>61</v>
      </c>
      <c r="I71" s="6" t="s">
        <v>310</v>
      </c>
      <c r="J71" s="6" t="s">
        <v>310</v>
      </c>
      <c r="K71" s="5">
        <v>42831</v>
      </c>
      <c r="L71" t="s">
        <v>273</v>
      </c>
      <c r="M71">
        <v>2016</v>
      </c>
      <c r="N71" s="5">
        <v>42831</v>
      </c>
    </row>
    <row r="72" spans="1:14" ht="12.75">
      <c r="A72">
        <v>2016</v>
      </c>
      <c r="B72">
        <v>2016</v>
      </c>
      <c r="C72" t="s">
        <v>115</v>
      </c>
      <c r="D72" t="s">
        <v>2</v>
      </c>
      <c r="E72" t="s">
        <v>51</v>
      </c>
      <c r="F72" s="5">
        <v>42509</v>
      </c>
      <c r="G72" t="s">
        <v>272</v>
      </c>
      <c r="H72" t="s">
        <v>81</v>
      </c>
      <c r="I72" s="6" t="s">
        <v>311</v>
      </c>
      <c r="J72" s="6" t="s">
        <v>311</v>
      </c>
      <c r="K72" s="5">
        <v>42831</v>
      </c>
      <c r="L72" t="s">
        <v>273</v>
      </c>
      <c r="M72">
        <v>2016</v>
      </c>
      <c r="N72" s="5">
        <v>42831</v>
      </c>
    </row>
    <row r="73" spans="1:14" ht="12.75">
      <c r="A73">
        <v>2016</v>
      </c>
      <c r="B73">
        <v>2016</v>
      </c>
      <c r="C73" t="s">
        <v>116</v>
      </c>
      <c r="D73" t="s">
        <v>2</v>
      </c>
      <c r="E73" t="s">
        <v>51</v>
      </c>
      <c r="F73" s="5">
        <v>42499</v>
      </c>
      <c r="G73" t="s">
        <v>272</v>
      </c>
      <c r="H73" t="s">
        <v>61</v>
      </c>
      <c r="K73" s="5">
        <v>42831</v>
      </c>
      <c r="L73" t="s">
        <v>273</v>
      </c>
      <c r="M73">
        <v>2016</v>
      </c>
      <c r="N73" s="5">
        <v>42831</v>
      </c>
    </row>
    <row r="74" spans="1:14" ht="12.75">
      <c r="A74">
        <v>2016</v>
      </c>
      <c r="B74">
        <v>2016</v>
      </c>
      <c r="C74" t="s">
        <v>117</v>
      </c>
      <c r="D74" t="s">
        <v>2</v>
      </c>
      <c r="E74" t="s">
        <v>51</v>
      </c>
      <c r="F74" s="5">
        <v>42502</v>
      </c>
      <c r="G74" t="s">
        <v>272</v>
      </c>
      <c r="H74" t="s">
        <v>81</v>
      </c>
      <c r="I74" s="6" t="s">
        <v>319</v>
      </c>
      <c r="J74" s="6" t="s">
        <v>319</v>
      </c>
      <c r="K74" s="5">
        <v>42831</v>
      </c>
      <c r="L74" t="s">
        <v>273</v>
      </c>
      <c r="M74">
        <v>2016</v>
      </c>
      <c r="N74" s="5">
        <v>42831</v>
      </c>
    </row>
    <row r="75" spans="1:14" ht="12.75">
      <c r="A75">
        <v>2016</v>
      </c>
      <c r="B75">
        <v>2016</v>
      </c>
      <c r="C75" t="s">
        <v>118</v>
      </c>
      <c r="D75" t="s">
        <v>2</v>
      </c>
      <c r="E75" t="s">
        <v>51</v>
      </c>
      <c r="F75" s="5">
        <v>42502</v>
      </c>
      <c r="G75" t="s">
        <v>272</v>
      </c>
      <c r="H75" t="s">
        <v>81</v>
      </c>
      <c r="I75" s="6" t="s">
        <v>319</v>
      </c>
      <c r="J75" s="6" t="s">
        <v>319</v>
      </c>
      <c r="K75" s="5">
        <v>42831</v>
      </c>
      <c r="L75" t="s">
        <v>273</v>
      </c>
      <c r="M75">
        <v>2016</v>
      </c>
      <c r="N75" s="5">
        <v>42831</v>
      </c>
    </row>
    <row r="76" spans="1:14" ht="12.75">
      <c r="A76">
        <v>2016</v>
      </c>
      <c r="B76">
        <v>2016</v>
      </c>
      <c r="C76" t="s">
        <v>119</v>
      </c>
      <c r="D76" t="s">
        <v>2</v>
      </c>
      <c r="E76" t="s">
        <v>51</v>
      </c>
      <c r="F76" s="5">
        <v>42502</v>
      </c>
      <c r="G76" t="s">
        <v>272</v>
      </c>
      <c r="H76" t="s">
        <v>56</v>
      </c>
      <c r="I76" s="6" t="s">
        <v>327</v>
      </c>
      <c r="J76" s="6" t="s">
        <v>327</v>
      </c>
      <c r="K76" s="5">
        <v>42831</v>
      </c>
      <c r="L76" t="s">
        <v>273</v>
      </c>
      <c r="M76">
        <v>2016</v>
      </c>
      <c r="N76" s="5">
        <v>42831</v>
      </c>
    </row>
    <row r="77" spans="1:14" ht="12.75">
      <c r="A77">
        <v>2016</v>
      </c>
      <c r="B77">
        <v>2016</v>
      </c>
      <c r="C77" t="s">
        <v>120</v>
      </c>
      <c r="D77" t="s">
        <v>2</v>
      </c>
      <c r="E77" t="s">
        <v>51</v>
      </c>
      <c r="F77" s="5">
        <v>42499</v>
      </c>
      <c r="G77" t="s">
        <v>272</v>
      </c>
      <c r="H77" t="s">
        <v>56</v>
      </c>
      <c r="I77" s="6" t="s">
        <v>328</v>
      </c>
      <c r="J77" s="6" t="s">
        <v>328</v>
      </c>
      <c r="K77" s="5">
        <v>42831</v>
      </c>
      <c r="L77" t="s">
        <v>273</v>
      </c>
      <c r="M77">
        <v>2016</v>
      </c>
      <c r="N77" s="5">
        <v>42831</v>
      </c>
    </row>
    <row r="78" spans="1:14" ht="12.75">
      <c r="A78">
        <v>2016</v>
      </c>
      <c r="B78">
        <v>2016</v>
      </c>
      <c r="C78" t="s">
        <v>121</v>
      </c>
      <c r="D78" t="s">
        <v>2</v>
      </c>
      <c r="E78" t="s">
        <v>51</v>
      </c>
      <c r="F78" s="5">
        <v>42499</v>
      </c>
      <c r="G78" t="s">
        <v>272</v>
      </c>
      <c r="H78" t="s">
        <v>61</v>
      </c>
      <c r="I78" s="6" t="s">
        <v>425</v>
      </c>
      <c r="J78" s="6" t="s">
        <v>425</v>
      </c>
      <c r="K78" s="5">
        <v>42831</v>
      </c>
      <c r="L78" t="s">
        <v>273</v>
      </c>
      <c r="M78">
        <v>2016</v>
      </c>
      <c r="N78" s="5">
        <v>42831</v>
      </c>
    </row>
    <row r="79" spans="1:14" ht="12.75">
      <c r="A79">
        <v>2016</v>
      </c>
      <c r="B79">
        <v>2016</v>
      </c>
      <c r="C79" t="s">
        <v>122</v>
      </c>
      <c r="D79" t="s">
        <v>2</v>
      </c>
      <c r="E79" t="s">
        <v>51</v>
      </c>
      <c r="F79" s="5">
        <v>42509</v>
      </c>
      <c r="G79" t="s">
        <v>272</v>
      </c>
      <c r="H79" t="s">
        <v>52</v>
      </c>
      <c r="I79" s="6" t="s">
        <v>326</v>
      </c>
      <c r="J79" s="6" t="s">
        <v>326</v>
      </c>
      <c r="K79" s="5">
        <v>42831</v>
      </c>
      <c r="L79" t="s">
        <v>273</v>
      </c>
      <c r="M79">
        <v>2016</v>
      </c>
      <c r="N79" s="5">
        <v>42831</v>
      </c>
    </row>
    <row r="80" spans="1:14" ht="12.75">
      <c r="A80">
        <v>2016</v>
      </c>
      <c r="B80">
        <v>2016</v>
      </c>
      <c r="C80" t="s">
        <v>123</v>
      </c>
      <c r="D80" t="s">
        <v>2</v>
      </c>
      <c r="E80" t="s">
        <v>51</v>
      </c>
      <c r="F80" s="5">
        <v>42515</v>
      </c>
      <c r="G80" t="s">
        <v>272</v>
      </c>
      <c r="H80" t="s">
        <v>61</v>
      </c>
      <c r="I80" s="6" t="s">
        <v>324</v>
      </c>
      <c r="J80" s="6" t="s">
        <v>324</v>
      </c>
      <c r="K80" s="5">
        <v>42831</v>
      </c>
      <c r="L80" t="s">
        <v>273</v>
      </c>
      <c r="M80">
        <v>2016</v>
      </c>
      <c r="N80" s="5">
        <v>42831</v>
      </c>
    </row>
    <row r="81" spans="1:14" ht="12.75">
      <c r="A81">
        <v>2016</v>
      </c>
      <c r="B81">
        <v>2016</v>
      </c>
      <c r="C81" t="s">
        <v>124</v>
      </c>
      <c r="D81" t="s">
        <v>2</v>
      </c>
      <c r="E81" t="s">
        <v>51</v>
      </c>
      <c r="F81" s="5">
        <v>42509</v>
      </c>
      <c r="G81" t="s">
        <v>272</v>
      </c>
      <c r="H81" t="s">
        <v>52</v>
      </c>
      <c r="I81" s="6" t="s">
        <v>325</v>
      </c>
      <c r="J81" s="6" t="s">
        <v>325</v>
      </c>
      <c r="K81" s="5">
        <v>42831</v>
      </c>
      <c r="L81" t="s">
        <v>273</v>
      </c>
      <c r="M81">
        <v>2016</v>
      </c>
      <c r="N81" s="5">
        <v>42831</v>
      </c>
    </row>
    <row r="82" spans="1:14" ht="12.75">
      <c r="A82">
        <v>2016</v>
      </c>
      <c r="B82">
        <v>2016</v>
      </c>
      <c r="C82" t="s">
        <v>125</v>
      </c>
      <c r="D82" t="s">
        <v>2</v>
      </c>
      <c r="E82" t="s">
        <v>66</v>
      </c>
      <c r="F82" s="5">
        <v>42507</v>
      </c>
      <c r="G82" t="s">
        <v>272</v>
      </c>
      <c r="H82" t="s">
        <v>66</v>
      </c>
      <c r="K82" s="5">
        <v>42831</v>
      </c>
      <c r="L82" t="s">
        <v>273</v>
      </c>
      <c r="M82">
        <v>2016</v>
      </c>
      <c r="N82" s="5">
        <v>42831</v>
      </c>
    </row>
    <row r="83" spans="1:14" ht="12.75">
      <c r="A83">
        <v>2016</v>
      </c>
      <c r="B83">
        <v>2016</v>
      </c>
      <c r="C83" t="s">
        <v>126</v>
      </c>
      <c r="D83" t="s">
        <v>2</v>
      </c>
      <c r="E83" t="s">
        <v>51</v>
      </c>
      <c r="F83" s="5">
        <v>42515</v>
      </c>
      <c r="G83" t="s">
        <v>272</v>
      </c>
      <c r="H83" t="s">
        <v>61</v>
      </c>
      <c r="I83" s="6" t="s">
        <v>322</v>
      </c>
      <c r="J83" s="6" t="s">
        <v>322</v>
      </c>
      <c r="K83" s="5">
        <v>42831</v>
      </c>
      <c r="L83" t="s">
        <v>273</v>
      </c>
      <c r="M83">
        <v>2016</v>
      </c>
      <c r="N83" s="5">
        <v>42831</v>
      </c>
    </row>
    <row r="84" spans="1:14" ht="12.75">
      <c r="A84">
        <v>2016</v>
      </c>
      <c r="B84">
        <v>2016</v>
      </c>
      <c r="C84" t="s">
        <v>127</v>
      </c>
      <c r="D84" t="s">
        <v>2</v>
      </c>
      <c r="E84" t="s">
        <v>51</v>
      </c>
      <c r="F84" s="5">
        <v>42515</v>
      </c>
      <c r="G84" t="s">
        <v>272</v>
      </c>
      <c r="H84" t="s">
        <v>52</v>
      </c>
      <c r="I84" s="6" t="s">
        <v>321</v>
      </c>
      <c r="J84" s="6" t="s">
        <v>321</v>
      </c>
      <c r="K84" s="5">
        <v>42831</v>
      </c>
      <c r="L84" t="s">
        <v>273</v>
      </c>
      <c r="M84">
        <v>2016</v>
      </c>
      <c r="N84" s="5">
        <v>42831</v>
      </c>
    </row>
    <row r="85" spans="1:14" ht="12.75">
      <c r="A85">
        <v>2016</v>
      </c>
      <c r="B85">
        <v>2016</v>
      </c>
      <c r="C85" t="s">
        <v>128</v>
      </c>
      <c r="D85" t="s">
        <v>2</v>
      </c>
      <c r="E85" t="s">
        <v>51</v>
      </c>
      <c r="F85" s="5">
        <v>42515</v>
      </c>
      <c r="G85" t="s">
        <v>272</v>
      </c>
      <c r="H85" t="s">
        <v>52</v>
      </c>
      <c r="I85" s="6" t="s">
        <v>323</v>
      </c>
      <c r="J85" s="6" t="s">
        <v>323</v>
      </c>
      <c r="K85" s="5">
        <v>42831</v>
      </c>
      <c r="L85" t="s">
        <v>273</v>
      </c>
      <c r="M85">
        <v>2016</v>
      </c>
      <c r="N85" s="5">
        <v>42831</v>
      </c>
    </row>
    <row r="86" spans="1:14" ht="12.75">
      <c r="A86">
        <v>2016</v>
      </c>
      <c r="B86">
        <v>2016</v>
      </c>
      <c r="C86" t="s">
        <v>129</v>
      </c>
      <c r="D86" t="s">
        <v>2</v>
      </c>
      <c r="E86" t="s">
        <v>66</v>
      </c>
      <c r="F86" s="5">
        <v>42517</v>
      </c>
      <c r="G86" t="s">
        <v>272</v>
      </c>
      <c r="H86" t="s">
        <v>66</v>
      </c>
      <c r="K86" s="5">
        <v>42831</v>
      </c>
      <c r="L86" t="s">
        <v>273</v>
      </c>
      <c r="M86">
        <v>2016</v>
      </c>
      <c r="N86" s="5">
        <v>42831</v>
      </c>
    </row>
    <row r="87" spans="1:14" ht="12.75">
      <c r="A87">
        <v>2016</v>
      </c>
      <c r="B87">
        <v>2016</v>
      </c>
      <c r="C87" t="s">
        <v>130</v>
      </c>
      <c r="D87" t="s">
        <v>2</v>
      </c>
      <c r="E87" t="s">
        <v>51</v>
      </c>
      <c r="F87" s="5">
        <v>42525</v>
      </c>
      <c r="G87" t="s">
        <v>272</v>
      </c>
      <c r="H87" t="s">
        <v>81</v>
      </c>
      <c r="I87" t="s">
        <v>504</v>
      </c>
      <c r="J87" t="s">
        <v>504</v>
      </c>
      <c r="K87" s="5">
        <v>42831</v>
      </c>
      <c r="L87" t="s">
        <v>273</v>
      </c>
      <c r="M87">
        <v>2016</v>
      </c>
      <c r="N87" s="5">
        <v>42831</v>
      </c>
    </row>
    <row r="88" spans="1:14" ht="12.75">
      <c r="A88">
        <v>2016</v>
      </c>
      <c r="B88">
        <v>2016</v>
      </c>
      <c r="C88" t="s">
        <v>131</v>
      </c>
      <c r="D88" t="s">
        <v>2</v>
      </c>
      <c r="E88" t="s">
        <v>51</v>
      </c>
      <c r="F88" s="5">
        <v>42541</v>
      </c>
      <c r="G88" t="s">
        <v>272</v>
      </c>
      <c r="H88" t="s">
        <v>61</v>
      </c>
      <c r="I88" s="6" t="s">
        <v>385</v>
      </c>
      <c r="J88" s="6" t="s">
        <v>385</v>
      </c>
      <c r="K88" s="5">
        <v>42831</v>
      </c>
      <c r="L88" t="s">
        <v>273</v>
      </c>
      <c r="M88">
        <v>2016</v>
      </c>
      <c r="N88" s="5">
        <v>42831</v>
      </c>
    </row>
    <row r="89" spans="1:14" ht="12.75">
      <c r="A89">
        <v>2016</v>
      </c>
      <c r="B89">
        <v>2016</v>
      </c>
      <c r="C89" t="s">
        <v>132</v>
      </c>
      <c r="D89" t="s">
        <v>2</v>
      </c>
      <c r="E89" t="s">
        <v>51</v>
      </c>
      <c r="F89" s="5">
        <v>42541</v>
      </c>
      <c r="G89" t="s">
        <v>272</v>
      </c>
      <c r="H89" t="s">
        <v>61</v>
      </c>
      <c r="I89" s="6" t="s">
        <v>374</v>
      </c>
      <c r="J89" s="6" t="s">
        <v>374</v>
      </c>
      <c r="K89" s="5">
        <v>42831</v>
      </c>
      <c r="L89" t="s">
        <v>273</v>
      </c>
      <c r="M89">
        <v>2016</v>
      </c>
      <c r="N89" s="5">
        <v>42831</v>
      </c>
    </row>
    <row r="90" spans="1:14" ht="12.75">
      <c r="A90">
        <v>2016</v>
      </c>
      <c r="B90">
        <v>2016</v>
      </c>
      <c r="C90" t="s">
        <v>133</v>
      </c>
      <c r="D90" t="s">
        <v>2</v>
      </c>
      <c r="E90" t="s">
        <v>51</v>
      </c>
      <c r="F90" s="5">
        <v>42558</v>
      </c>
      <c r="G90" t="s">
        <v>272</v>
      </c>
      <c r="H90" t="s">
        <v>52</v>
      </c>
      <c r="I90" s="6" t="s">
        <v>375</v>
      </c>
      <c r="J90" s="6" t="s">
        <v>375</v>
      </c>
      <c r="K90" s="5">
        <v>42831</v>
      </c>
      <c r="L90" t="s">
        <v>273</v>
      </c>
      <c r="M90">
        <v>2016</v>
      </c>
      <c r="N90" s="5">
        <v>42831</v>
      </c>
    </row>
    <row r="91" spans="1:14" ht="12.75">
      <c r="A91">
        <v>2016</v>
      </c>
      <c r="B91">
        <v>2016</v>
      </c>
      <c r="C91" t="s">
        <v>134</v>
      </c>
      <c r="D91" t="s">
        <v>2</v>
      </c>
      <c r="E91" t="s">
        <v>51</v>
      </c>
      <c r="F91" s="5">
        <v>42558</v>
      </c>
      <c r="G91" t="s">
        <v>272</v>
      </c>
      <c r="H91" t="s">
        <v>52</v>
      </c>
      <c r="I91" s="6" t="s">
        <v>383</v>
      </c>
      <c r="J91" s="6" t="s">
        <v>383</v>
      </c>
      <c r="K91" s="5">
        <v>42831</v>
      </c>
      <c r="L91" t="s">
        <v>273</v>
      </c>
      <c r="M91">
        <v>2016</v>
      </c>
      <c r="N91" s="5">
        <v>42831</v>
      </c>
    </row>
    <row r="92" spans="1:14" ht="12.75">
      <c r="A92">
        <v>2016</v>
      </c>
      <c r="B92">
        <v>2016</v>
      </c>
      <c r="C92" t="s">
        <v>135</v>
      </c>
      <c r="D92" t="s">
        <v>2</v>
      </c>
      <c r="E92" t="s">
        <v>51</v>
      </c>
      <c r="F92" s="5">
        <v>42558</v>
      </c>
      <c r="G92" t="s">
        <v>272</v>
      </c>
      <c r="H92" t="s">
        <v>52</v>
      </c>
      <c r="I92" s="6" t="s">
        <v>376</v>
      </c>
      <c r="J92" s="6" t="s">
        <v>376</v>
      </c>
      <c r="K92" s="5">
        <v>42831</v>
      </c>
      <c r="L92" t="s">
        <v>273</v>
      </c>
      <c r="M92">
        <v>2016</v>
      </c>
      <c r="N92" s="5">
        <v>42831</v>
      </c>
    </row>
    <row r="93" spans="1:14" ht="12.75">
      <c r="A93">
        <v>2016</v>
      </c>
      <c r="B93">
        <v>2016</v>
      </c>
      <c r="C93" t="s">
        <v>136</v>
      </c>
      <c r="D93" t="s">
        <v>2</v>
      </c>
      <c r="E93" t="s">
        <v>51</v>
      </c>
      <c r="F93" s="5">
        <v>42558</v>
      </c>
      <c r="G93" t="s">
        <v>272</v>
      </c>
      <c r="H93" t="s">
        <v>52</v>
      </c>
      <c r="I93" s="6" t="s">
        <v>377</v>
      </c>
      <c r="J93" s="6" t="s">
        <v>377</v>
      </c>
      <c r="K93" s="5">
        <v>42831</v>
      </c>
      <c r="L93" t="s">
        <v>273</v>
      </c>
      <c r="M93">
        <v>2016</v>
      </c>
      <c r="N93" s="5">
        <v>42831</v>
      </c>
    </row>
    <row r="94" spans="1:14" ht="12.75">
      <c r="A94">
        <v>2016</v>
      </c>
      <c r="B94">
        <v>2016</v>
      </c>
      <c r="C94" t="s">
        <v>137</v>
      </c>
      <c r="D94" t="s">
        <v>2</v>
      </c>
      <c r="E94" t="s">
        <v>51</v>
      </c>
      <c r="F94" s="5">
        <v>42558</v>
      </c>
      <c r="G94" t="s">
        <v>272</v>
      </c>
      <c r="H94" t="s">
        <v>52</v>
      </c>
      <c r="I94" s="6" t="s">
        <v>378</v>
      </c>
      <c r="J94" s="6" t="s">
        <v>378</v>
      </c>
      <c r="K94" s="5">
        <v>42831</v>
      </c>
      <c r="L94" t="s">
        <v>273</v>
      </c>
      <c r="M94">
        <v>2016</v>
      </c>
      <c r="N94" s="5">
        <v>42831</v>
      </c>
    </row>
    <row r="95" spans="1:14" ht="12.75">
      <c r="A95">
        <v>2016</v>
      </c>
      <c r="B95">
        <v>2016</v>
      </c>
      <c r="C95" t="s">
        <v>138</v>
      </c>
      <c r="D95" t="s">
        <v>2</v>
      </c>
      <c r="E95" t="s">
        <v>51</v>
      </c>
      <c r="F95" s="5">
        <v>42558</v>
      </c>
      <c r="G95" t="s">
        <v>272</v>
      </c>
      <c r="H95" t="s">
        <v>52</v>
      </c>
      <c r="I95" s="6" t="s">
        <v>379</v>
      </c>
      <c r="J95" s="6" t="s">
        <v>379</v>
      </c>
      <c r="K95" s="5">
        <v>42831</v>
      </c>
      <c r="L95" t="s">
        <v>273</v>
      </c>
      <c r="M95">
        <v>2016</v>
      </c>
      <c r="N95" s="5">
        <v>42831</v>
      </c>
    </row>
    <row r="96" spans="1:14" ht="12.75">
      <c r="A96">
        <v>2016</v>
      </c>
      <c r="B96">
        <v>2016</v>
      </c>
      <c r="C96" t="s">
        <v>139</v>
      </c>
      <c r="D96" t="s">
        <v>2</v>
      </c>
      <c r="E96" t="s">
        <v>51</v>
      </c>
      <c r="F96" s="5">
        <v>42558</v>
      </c>
      <c r="G96" t="s">
        <v>272</v>
      </c>
      <c r="H96" t="s">
        <v>52</v>
      </c>
      <c r="I96" s="6" t="s">
        <v>384</v>
      </c>
      <c r="J96" s="6" t="s">
        <v>384</v>
      </c>
      <c r="K96" s="5">
        <v>42831</v>
      </c>
      <c r="L96" t="s">
        <v>273</v>
      </c>
      <c r="M96">
        <v>2016</v>
      </c>
      <c r="N96" s="5">
        <v>42831</v>
      </c>
    </row>
    <row r="97" spans="1:14" ht="12.75">
      <c r="A97">
        <v>2016</v>
      </c>
      <c r="B97">
        <v>2016</v>
      </c>
      <c r="C97" t="s">
        <v>140</v>
      </c>
      <c r="D97" t="s">
        <v>2</v>
      </c>
      <c r="E97" t="s">
        <v>51</v>
      </c>
      <c r="F97" s="5">
        <v>42558</v>
      </c>
      <c r="G97" t="s">
        <v>272</v>
      </c>
      <c r="H97" t="s">
        <v>52</v>
      </c>
      <c r="I97" s="6" t="s">
        <v>380</v>
      </c>
      <c r="J97" s="6" t="s">
        <v>380</v>
      </c>
      <c r="K97" s="5">
        <v>42831</v>
      </c>
      <c r="L97" t="s">
        <v>273</v>
      </c>
      <c r="M97">
        <v>2016</v>
      </c>
      <c r="N97" s="5">
        <v>42831</v>
      </c>
    </row>
    <row r="98" spans="1:14" ht="12.75">
      <c r="A98">
        <v>2016</v>
      </c>
      <c r="B98">
        <v>2016</v>
      </c>
      <c r="C98" t="s">
        <v>141</v>
      </c>
      <c r="D98" t="s">
        <v>2</v>
      </c>
      <c r="E98" t="s">
        <v>51</v>
      </c>
      <c r="F98" s="5">
        <v>42558</v>
      </c>
      <c r="G98" t="s">
        <v>272</v>
      </c>
      <c r="H98" t="s">
        <v>52</v>
      </c>
      <c r="I98" s="6" t="s">
        <v>381</v>
      </c>
      <c r="J98" s="6" t="s">
        <v>381</v>
      </c>
      <c r="K98" s="5">
        <v>42831</v>
      </c>
      <c r="L98" t="s">
        <v>273</v>
      </c>
      <c r="M98">
        <v>2016</v>
      </c>
      <c r="N98" s="5">
        <v>42831</v>
      </c>
    </row>
    <row r="99" spans="1:14" ht="12.75">
      <c r="A99">
        <v>2016</v>
      </c>
      <c r="B99">
        <v>2016</v>
      </c>
      <c r="C99" t="s">
        <v>142</v>
      </c>
      <c r="D99" t="s">
        <v>2</v>
      </c>
      <c r="E99" t="s">
        <v>51</v>
      </c>
      <c r="F99" s="5">
        <v>42558</v>
      </c>
      <c r="G99" t="s">
        <v>272</v>
      </c>
      <c r="H99" t="s">
        <v>52</v>
      </c>
      <c r="I99" s="6" t="s">
        <v>382</v>
      </c>
      <c r="J99" s="6" t="s">
        <v>382</v>
      </c>
      <c r="K99" s="5">
        <v>42831</v>
      </c>
      <c r="L99" t="s">
        <v>273</v>
      </c>
      <c r="M99">
        <v>2016</v>
      </c>
      <c r="N99" s="5">
        <v>42831</v>
      </c>
    </row>
    <row r="100" spans="1:14" ht="12.75">
      <c r="A100">
        <v>2016</v>
      </c>
      <c r="B100">
        <v>2016</v>
      </c>
      <c r="C100" t="s">
        <v>143</v>
      </c>
      <c r="D100" t="s">
        <v>2</v>
      </c>
      <c r="E100" t="s">
        <v>51</v>
      </c>
      <c r="F100" s="5">
        <v>42558</v>
      </c>
      <c r="G100" t="s">
        <v>272</v>
      </c>
      <c r="H100" t="s">
        <v>52</v>
      </c>
      <c r="I100" s="6" t="s">
        <v>332</v>
      </c>
      <c r="J100" s="6" t="s">
        <v>332</v>
      </c>
      <c r="K100" s="5">
        <v>42831</v>
      </c>
      <c r="L100" t="s">
        <v>273</v>
      </c>
      <c r="M100">
        <v>2016</v>
      </c>
      <c r="N100" s="5">
        <v>42831</v>
      </c>
    </row>
    <row r="101" spans="1:14" ht="12.75">
      <c r="A101">
        <v>2016</v>
      </c>
      <c r="B101">
        <v>2016</v>
      </c>
      <c r="C101" t="s">
        <v>144</v>
      </c>
      <c r="D101" t="s">
        <v>2</v>
      </c>
      <c r="E101" t="s">
        <v>51</v>
      </c>
      <c r="F101" s="5">
        <v>42566</v>
      </c>
      <c r="G101" t="s">
        <v>272</v>
      </c>
      <c r="H101" t="s">
        <v>52</v>
      </c>
      <c r="I101" s="6" t="s">
        <v>333</v>
      </c>
      <c r="J101" s="6" t="s">
        <v>333</v>
      </c>
      <c r="K101" s="5">
        <v>42831</v>
      </c>
      <c r="L101" t="s">
        <v>273</v>
      </c>
      <c r="M101">
        <v>2016</v>
      </c>
      <c r="N101" s="5">
        <v>42831</v>
      </c>
    </row>
    <row r="102" spans="1:14" ht="12.75">
      <c r="A102">
        <v>2016</v>
      </c>
      <c r="B102">
        <v>2016</v>
      </c>
      <c r="C102" t="s">
        <v>145</v>
      </c>
      <c r="D102" t="s">
        <v>2</v>
      </c>
      <c r="E102" t="s">
        <v>51</v>
      </c>
      <c r="F102" s="5">
        <v>42558</v>
      </c>
      <c r="G102" t="s">
        <v>272</v>
      </c>
      <c r="H102" t="s">
        <v>81</v>
      </c>
      <c r="I102" s="6" t="s">
        <v>334</v>
      </c>
      <c r="J102" s="6" t="s">
        <v>334</v>
      </c>
      <c r="K102" s="5">
        <v>42831</v>
      </c>
      <c r="L102" t="s">
        <v>273</v>
      </c>
      <c r="M102">
        <v>2016</v>
      </c>
      <c r="N102" s="5">
        <v>42831</v>
      </c>
    </row>
    <row r="103" spans="1:14" ht="12.75">
      <c r="A103">
        <v>2016</v>
      </c>
      <c r="B103">
        <v>2016</v>
      </c>
      <c r="C103" t="s">
        <v>146</v>
      </c>
      <c r="D103" t="s">
        <v>2</v>
      </c>
      <c r="E103" t="s">
        <v>51</v>
      </c>
      <c r="F103" s="5">
        <v>42558</v>
      </c>
      <c r="G103" t="s">
        <v>272</v>
      </c>
      <c r="H103" t="s">
        <v>52</v>
      </c>
      <c r="I103" s="6" t="s">
        <v>335</v>
      </c>
      <c r="J103" s="6" t="s">
        <v>335</v>
      </c>
      <c r="K103" s="5">
        <v>42831</v>
      </c>
      <c r="L103" t="s">
        <v>273</v>
      </c>
      <c r="M103">
        <v>2016</v>
      </c>
      <c r="N103" s="5">
        <v>42831</v>
      </c>
    </row>
    <row r="104" spans="1:14" ht="12.75">
      <c r="A104">
        <v>2016</v>
      </c>
      <c r="B104">
        <v>2016</v>
      </c>
      <c r="C104" t="s">
        <v>147</v>
      </c>
      <c r="D104" t="s">
        <v>2</v>
      </c>
      <c r="E104" t="s">
        <v>51</v>
      </c>
      <c r="F104" s="5">
        <v>42566</v>
      </c>
      <c r="G104" t="s">
        <v>272</v>
      </c>
      <c r="H104" t="s">
        <v>52</v>
      </c>
      <c r="I104" s="6" t="s">
        <v>336</v>
      </c>
      <c r="J104" s="6" t="s">
        <v>336</v>
      </c>
      <c r="K104" s="5">
        <v>42831</v>
      </c>
      <c r="L104" t="s">
        <v>273</v>
      </c>
      <c r="M104">
        <v>2016</v>
      </c>
      <c r="N104" s="5">
        <v>42831</v>
      </c>
    </row>
    <row r="105" spans="1:14" ht="12.75">
      <c r="A105">
        <v>2016</v>
      </c>
      <c r="B105">
        <v>2016</v>
      </c>
      <c r="C105" t="s">
        <v>148</v>
      </c>
      <c r="D105" t="s">
        <v>2</v>
      </c>
      <c r="E105" t="s">
        <v>51</v>
      </c>
      <c r="F105" s="5">
        <v>42558</v>
      </c>
      <c r="G105" t="s">
        <v>272</v>
      </c>
      <c r="H105" t="s">
        <v>52</v>
      </c>
      <c r="I105" s="6" t="s">
        <v>337</v>
      </c>
      <c r="J105" s="6" t="s">
        <v>337</v>
      </c>
      <c r="K105" s="5">
        <v>42831</v>
      </c>
      <c r="L105" t="s">
        <v>273</v>
      </c>
      <c r="M105">
        <v>2016</v>
      </c>
      <c r="N105" s="5">
        <v>42831</v>
      </c>
    </row>
    <row r="106" spans="1:14" ht="12.75">
      <c r="A106">
        <v>2016</v>
      </c>
      <c r="B106">
        <v>2016</v>
      </c>
      <c r="C106" t="s">
        <v>149</v>
      </c>
      <c r="D106" t="s">
        <v>2</v>
      </c>
      <c r="E106" t="s">
        <v>51</v>
      </c>
      <c r="F106" s="5">
        <v>42558</v>
      </c>
      <c r="G106" t="s">
        <v>272</v>
      </c>
      <c r="H106" t="s">
        <v>52</v>
      </c>
      <c r="I106" s="6" t="s">
        <v>338</v>
      </c>
      <c r="J106" s="6" t="s">
        <v>338</v>
      </c>
      <c r="K106" s="5">
        <v>42831</v>
      </c>
      <c r="L106" t="s">
        <v>273</v>
      </c>
      <c r="M106">
        <v>2016</v>
      </c>
      <c r="N106" s="5">
        <v>42831</v>
      </c>
    </row>
    <row r="107" spans="1:14" ht="12.75">
      <c r="A107">
        <v>2016</v>
      </c>
      <c r="B107">
        <v>2016</v>
      </c>
      <c r="C107" t="s">
        <v>150</v>
      </c>
      <c r="D107" t="s">
        <v>2</v>
      </c>
      <c r="E107" t="s">
        <v>51</v>
      </c>
      <c r="F107" s="5">
        <v>42558</v>
      </c>
      <c r="G107" t="s">
        <v>272</v>
      </c>
      <c r="H107" t="s">
        <v>151</v>
      </c>
      <c r="I107" s="6" t="s">
        <v>370</v>
      </c>
      <c r="J107" s="6" t="s">
        <v>370</v>
      </c>
      <c r="K107" s="5">
        <v>42831</v>
      </c>
      <c r="L107" t="s">
        <v>273</v>
      </c>
      <c r="M107">
        <v>2016</v>
      </c>
      <c r="N107" s="5">
        <v>42831</v>
      </c>
    </row>
    <row r="108" spans="1:14" ht="12.75">
      <c r="A108">
        <v>2016</v>
      </c>
      <c r="B108">
        <v>2016</v>
      </c>
      <c r="C108" t="s">
        <v>152</v>
      </c>
      <c r="D108" t="s">
        <v>2</v>
      </c>
      <c r="E108" t="s">
        <v>51</v>
      </c>
      <c r="F108" s="5">
        <v>42558</v>
      </c>
      <c r="G108" t="s">
        <v>272</v>
      </c>
      <c r="H108" t="s">
        <v>151</v>
      </c>
      <c r="I108" s="6" t="s">
        <v>370</v>
      </c>
      <c r="J108" s="6" t="s">
        <v>370</v>
      </c>
      <c r="K108" s="5">
        <v>42831</v>
      </c>
      <c r="L108" t="s">
        <v>273</v>
      </c>
      <c r="M108">
        <v>2016</v>
      </c>
      <c r="N108" s="5">
        <v>42831</v>
      </c>
    </row>
    <row r="109" spans="1:14" ht="12.75">
      <c r="A109">
        <v>2016</v>
      </c>
      <c r="B109">
        <v>2016</v>
      </c>
      <c r="C109" t="s">
        <v>153</v>
      </c>
      <c r="D109" t="s">
        <v>2</v>
      </c>
      <c r="E109" t="s">
        <v>51</v>
      </c>
      <c r="F109" s="5">
        <v>42558</v>
      </c>
      <c r="G109" t="s">
        <v>272</v>
      </c>
      <c r="H109" s="3" t="s">
        <v>56</v>
      </c>
      <c r="I109" s="6" t="s">
        <v>371</v>
      </c>
      <c r="J109" s="7" t="s">
        <v>371</v>
      </c>
      <c r="K109" s="5">
        <v>42831</v>
      </c>
      <c r="L109" t="s">
        <v>273</v>
      </c>
      <c r="M109">
        <v>2016</v>
      </c>
      <c r="N109" s="5">
        <v>42831</v>
      </c>
    </row>
    <row r="110" spans="1:14" ht="12.75">
      <c r="A110">
        <v>2016</v>
      </c>
      <c r="B110">
        <v>2016</v>
      </c>
      <c r="C110" s="3" t="s">
        <v>154</v>
      </c>
      <c r="D110" s="3" t="s">
        <v>2</v>
      </c>
      <c r="E110" s="3" t="s">
        <v>51</v>
      </c>
      <c r="F110" s="5">
        <v>42558</v>
      </c>
      <c r="G110" t="s">
        <v>272</v>
      </c>
      <c r="H110" s="3" t="s">
        <v>56</v>
      </c>
      <c r="I110" s="6" t="s">
        <v>371</v>
      </c>
      <c r="J110" s="7" t="s">
        <v>371</v>
      </c>
      <c r="K110" s="5">
        <v>42831</v>
      </c>
      <c r="L110" t="s">
        <v>273</v>
      </c>
      <c r="M110">
        <v>2016</v>
      </c>
      <c r="N110" s="5">
        <v>42831</v>
      </c>
    </row>
    <row r="111" spans="1:14" ht="12.75">
      <c r="A111">
        <v>2016</v>
      </c>
      <c r="B111">
        <v>2016</v>
      </c>
      <c r="C111" s="3" t="s">
        <v>155</v>
      </c>
      <c r="D111" s="3" t="s">
        <v>2</v>
      </c>
      <c r="E111" s="3" t="s">
        <v>51</v>
      </c>
      <c r="F111" s="5">
        <v>42558</v>
      </c>
      <c r="G111" t="s">
        <v>272</v>
      </c>
      <c r="H111" s="3" t="s">
        <v>81</v>
      </c>
      <c r="I111" s="6" t="s">
        <v>339</v>
      </c>
      <c r="J111" s="6" t="s">
        <v>339</v>
      </c>
      <c r="K111" s="5">
        <v>42831</v>
      </c>
      <c r="L111" t="s">
        <v>273</v>
      </c>
      <c r="M111">
        <v>2016</v>
      </c>
      <c r="N111" s="5">
        <v>42831</v>
      </c>
    </row>
    <row r="112" spans="1:14" ht="12.75">
      <c r="A112">
        <v>2016</v>
      </c>
      <c r="B112">
        <v>2016</v>
      </c>
      <c r="C112" s="3" t="s">
        <v>156</v>
      </c>
      <c r="D112" s="3" t="s">
        <v>2</v>
      </c>
      <c r="E112" s="3" t="s">
        <v>51</v>
      </c>
      <c r="F112" s="5">
        <v>42566</v>
      </c>
      <c r="G112" t="s">
        <v>272</v>
      </c>
      <c r="H112" s="3" t="s">
        <v>61</v>
      </c>
      <c r="I112" s="6" t="s">
        <v>340</v>
      </c>
      <c r="J112" s="6" t="s">
        <v>340</v>
      </c>
      <c r="K112" s="5">
        <v>42831</v>
      </c>
      <c r="L112" t="s">
        <v>273</v>
      </c>
      <c r="M112">
        <v>2016</v>
      </c>
      <c r="N112" s="5">
        <v>42831</v>
      </c>
    </row>
    <row r="113" spans="1:14" ht="12.75">
      <c r="A113">
        <v>2016</v>
      </c>
      <c r="B113">
        <v>2016</v>
      </c>
      <c r="C113" s="3" t="s">
        <v>157</v>
      </c>
      <c r="D113" s="3" t="s">
        <v>2</v>
      </c>
      <c r="E113" s="3" t="s">
        <v>51</v>
      </c>
      <c r="F113" s="5">
        <v>42558</v>
      </c>
      <c r="G113" t="s">
        <v>272</v>
      </c>
      <c r="H113" s="3" t="s">
        <v>81</v>
      </c>
      <c r="I113" s="6" t="s">
        <v>341</v>
      </c>
      <c r="J113" s="6" t="s">
        <v>341</v>
      </c>
      <c r="K113" s="5">
        <v>42831</v>
      </c>
      <c r="L113" t="s">
        <v>273</v>
      </c>
      <c r="M113">
        <v>2016</v>
      </c>
      <c r="N113" s="5">
        <v>42831</v>
      </c>
    </row>
    <row r="114" spans="1:14" ht="12.75">
      <c r="A114">
        <v>2016</v>
      </c>
      <c r="B114">
        <v>2016</v>
      </c>
      <c r="C114" s="3" t="s">
        <v>158</v>
      </c>
      <c r="D114" s="3" t="s">
        <v>2</v>
      </c>
      <c r="E114" s="3" t="s">
        <v>51</v>
      </c>
      <c r="F114" s="5">
        <v>42558</v>
      </c>
      <c r="G114" t="s">
        <v>272</v>
      </c>
      <c r="H114" s="3" t="s">
        <v>81</v>
      </c>
      <c r="I114" s="6" t="s">
        <v>342</v>
      </c>
      <c r="J114" s="7" t="s">
        <v>342</v>
      </c>
      <c r="K114" s="5">
        <v>42831</v>
      </c>
      <c r="L114" t="s">
        <v>273</v>
      </c>
      <c r="M114">
        <v>2016</v>
      </c>
      <c r="N114" s="5">
        <v>42831</v>
      </c>
    </row>
    <row r="115" spans="1:14" ht="12.75">
      <c r="A115">
        <v>2016</v>
      </c>
      <c r="B115">
        <v>2016</v>
      </c>
      <c r="C115" s="3" t="s">
        <v>159</v>
      </c>
      <c r="D115" s="3" t="s">
        <v>2</v>
      </c>
      <c r="E115" s="3" t="s">
        <v>51</v>
      </c>
      <c r="F115" s="5">
        <v>42558</v>
      </c>
      <c r="G115" t="s">
        <v>272</v>
      </c>
      <c r="H115" s="3" t="s">
        <v>81</v>
      </c>
      <c r="I115" s="6" t="s">
        <v>343</v>
      </c>
      <c r="J115" s="7" t="s">
        <v>343</v>
      </c>
      <c r="K115" s="5">
        <v>42831</v>
      </c>
      <c r="L115" t="s">
        <v>273</v>
      </c>
      <c r="M115">
        <v>2016</v>
      </c>
      <c r="N115" s="5">
        <v>42831</v>
      </c>
    </row>
    <row r="116" spans="1:14" ht="12.75">
      <c r="A116">
        <v>2016</v>
      </c>
      <c r="B116">
        <v>2016</v>
      </c>
      <c r="C116" s="3" t="s">
        <v>160</v>
      </c>
      <c r="D116" s="3" t="s">
        <v>2</v>
      </c>
      <c r="E116" s="3" t="s">
        <v>51</v>
      </c>
      <c r="F116" s="5">
        <v>42558</v>
      </c>
      <c r="G116" t="s">
        <v>272</v>
      </c>
      <c r="H116" s="3" t="s">
        <v>81</v>
      </c>
      <c r="I116" s="6" t="s">
        <v>344</v>
      </c>
      <c r="J116" s="7" t="s">
        <v>344</v>
      </c>
      <c r="K116" s="5">
        <v>42831</v>
      </c>
      <c r="L116" t="s">
        <v>273</v>
      </c>
      <c r="M116">
        <v>2016</v>
      </c>
      <c r="N116" s="5">
        <v>42831</v>
      </c>
    </row>
    <row r="117" spans="1:14" ht="12.75">
      <c r="A117">
        <v>2016</v>
      </c>
      <c r="B117">
        <v>2016</v>
      </c>
      <c r="C117" s="3" t="s">
        <v>161</v>
      </c>
      <c r="D117" s="3" t="s">
        <v>2</v>
      </c>
      <c r="E117" s="3" t="s">
        <v>51</v>
      </c>
      <c r="F117" s="5">
        <v>42558</v>
      </c>
      <c r="G117" t="s">
        <v>272</v>
      </c>
      <c r="H117" s="3" t="s">
        <v>81</v>
      </c>
      <c r="I117" s="6" t="s">
        <v>345</v>
      </c>
      <c r="J117" s="7" t="s">
        <v>345</v>
      </c>
      <c r="K117" s="5">
        <v>42831</v>
      </c>
      <c r="L117" t="s">
        <v>273</v>
      </c>
      <c r="M117">
        <v>2016</v>
      </c>
      <c r="N117" s="5">
        <v>42831</v>
      </c>
    </row>
    <row r="118" spans="1:14" ht="12.75">
      <c r="A118">
        <v>2016</v>
      </c>
      <c r="B118">
        <v>2016</v>
      </c>
      <c r="C118" s="3" t="s">
        <v>162</v>
      </c>
      <c r="D118" s="3" t="s">
        <v>2</v>
      </c>
      <c r="E118" s="3" t="s">
        <v>51</v>
      </c>
      <c r="F118" s="5">
        <v>42558</v>
      </c>
      <c r="G118" t="s">
        <v>272</v>
      </c>
      <c r="H118" s="3" t="s">
        <v>81</v>
      </c>
      <c r="I118" s="6" t="s">
        <v>346</v>
      </c>
      <c r="J118" s="7" t="s">
        <v>346</v>
      </c>
      <c r="K118" s="5">
        <v>42831</v>
      </c>
      <c r="L118" t="s">
        <v>273</v>
      </c>
      <c r="M118">
        <v>2016</v>
      </c>
      <c r="N118" s="5">
        <v>42831</v>
      </c>
    </row>
    <row r="119" spans="1:14" ht="12.75">
      <c r="A119">
        <v>2016</v>
      </c>
      <c r="B119">
        <v>2016</v>
      </c>
      <c r="C119" s="3" t="s">
        <v>163</v>
      </c>
      <c r="D119" s="3" t="s">
        <v>2</v>
      </c>
      <c r="E119" s="3" t="s">
        <v>51</v>
      </c>
      <c r="F119" s="5">
        <v>42558</v>
      </c>
      <c r="G119" t="s">
        <v>272</v>
      </c>
      <c r="H119" s="3" t="s">
        <v>164</v>
      </c>
      <c r="I119" s="6" t="s">
        <v>347</v>
      </c>
      <c r="J119" s="7" t="s">
        <v>347</v>
      </c>
      <c r="K119" s="5">
        <v>42831</v>
      </c>
      <c r="L119" t="s">
        <v>273</v>
      </c>
      <c r="M119">
        <v>2016</v>
      </c>
      <c r="N119" s="5">
        <v>42831</v>
      </c>
    </row>
    <row r="120" spans="1:14" ht="12.75">
      <c r="A120">
        <v>2016</v>
      </c>
      <c r="B120">
        <v>2016</v>
      </c>
      <c r="C120" s="3" t="s">
        <v>165</v>
      </c>
      <c r="D120" s="3" t="s">
        <v>2</v>
      </c>
      <c r="E120" s="3" t="s">
        <v>51</v>
      </c>
      <c r="F120" s="5">
        <v>42558</v>
      </c>
      <c r="G120" t="s">
        <v>272</v>
      </c>
      <c r="H120" s="3" t="s">
        <v>81</v>
      </c>
      <c r="I120" s="6" t="s">
        <v>348</v>
      </c>
      <c r="J120" s="7" t="s">
        <v>348</v>
      </c>
      <c r="K120" s="5">
        <v>42831</v>
      </c>
      <c r="L120" t="s">
        <v>273</v>
      </c>
      <c r="M120">
        <v>2016</v>
      </c>
      <c r="N120" s="5">
        <v>42831</v>
      </c>
    </row>
    <row r="121" spans="1:14" ht="12.75">
      <c r="A121">
        <v>2016</v>
      </c>
      <c r="B121">
        <v>2016</v>
      </c>
      <c r="C121" s="3" t="s">
        <v>166</v>
      </c>
      <c r="D121" s="3" t="s">
        <v>2</v>
      </c>
      <c r="E121" s="3" t="s">
        <v>51</v>
      </c>
      <c r="F121" s="5">
        <v>42558</v>
      </c>
      <c r="G121" t="s">
        <v>272</v>
      </c>
      <c r="H121" s="3" t="s">
        <v>81</v>
      </c>
      <c r="I121" s="6" t="s">
        <v>349</v>
      </c>
      <c r="J121" s="6" t="s">
        <v>349</v>
      </c>
      <c r="K121" s="5">
        <v>42831</v>
      </c>
      <c r="L121" t="s">
        <v>273</v>
      </c>
      <c r="M121">
        <v>2016</v>
      </c>
      <c r="N121" s="5">
        <v>42831</v>
      </c>
    </row>
    <row r="122" spans="1:14" ht="12.75">
      <c r="A122">
        <v>2016</v>
      </c>
      <c r="B122">
        <v>2016</v>
      </c>
      <c r="C122" s="3" t="s">
        <v>167</v>
      </c>
      <c r="D122" s="3" t="s">
        <v>2</v>
      </c>
      <c r="E122" s="3" t="s">
        <v>51</v>
      </c>
      <c r="F122" s="5">
        <v>42558</v>
      </c>
      <c r="G122" t="s">
        <v>272</v>
      </c>
      <c r="H122" s="3" t="s">
        <v>81</v>
      </c>
      <c r="I122" s="6" t="s">
        <v>350</v>
      </c>
      <c r="J122" s="6" t="s">
        <v>350</v>
      </c>
      <c r="K122" s="5">
        <v>42831</v>
      </c>
      <c r="L122" t="s">
        <v>273</v>
      </c>
      <c r="M122">
        <v>2016</v>
      </c>
      <c r="N122" s="5">
        <v>42831</v>
      </c>
    </row>
    <row r="123" spans="1:14" ht="12.75">
      <c r="A123">
        <v>2016</v>
      </c>
      <c r="B123">
        <v>2016</v>
      </c>
      <c r="C123" s="3" t="s">
        <v>168</v>
      </c>
      <c r="D123" s="3" t="s">
        <v>2</v>
      </c>
      <c r="E123" s="3" t="s">
        <v>51</v>
      </c>
      <c r="F123" s="5">
        <v>42558</v>
      </c>
      <c r="G123" t="s">
        <v>272</v>
      </c>
      <c r="H123" s="3" t="s">
        <v>81</v>
      </c>
      <c r="I123" s="6" t="s">
        <v>351</v>
      </c>
      <c r="J123" s="6" t="s">
        <v>351</v>
      </c>
      <c r="K123" s="5">
        <v>42831</v>
      </c>
      <c r="L123" t="s">
        <v>273</v>
      </c>
      <c r="M123">
        <v>2016</v>
      </c>
      <c r="N123" s="5">
        <v>42831</v>
      </c>
    </row>
    <row r="124" spans="1:14" ht="12.75">
      <c r="A124">
        <v>2016</v>
      </c>
      <c r="B124">
        <v>2016</v>
      </c>
      <c r="C124" s="3" t="s">
        <v>169</v>
      </c>
      <c r="D124" s="3" t="s">
        <v>2</v>
      </c>
      <c r="E124" s="3" t="s">
        <v>51</v>
      </c>
      <c r="F124" s="5">
        <v>42558</v>
      </c>
      <c r="G124" t="s">
        <v>272</v>
      </c>
      <c r="H124" s="3" t="s">
        <v>81</v>
      </c>
      <c r="I124" s="6" t="s">
        <v>352</v>
      </c>
      <c r="J124" s="7" t="s">
        <v>352</v>
      </c>
      <c r="K124" s="5">
        <v>42831</v>
      </c>
      <c r="L124" t="s">
        <v>273</v>
      </c>
      <c r="M124">
        <v>2016</v>
      </c>
      <c r="N124" s="5">
        <v>42831</v>
      </c>
    </row>
    <row r="125" spans="1:14" ht="12.75">
      <c r="A125">
        <v>2016</v>
      </c>
      <c r="B125">
        <v>2016</v>
      </c>
      <c r="C125" s="3" t="s">
        <v>170</v>
      </c>
      <c r="D125" s="3" t="s">
        <v>2</v>
      </c>
      <c r="E125" s="3" t="s">
        <v>51</v>
      </c>
      <c r="F125" s="5">
        <v>42558</v>
      </c>
      <c r="G125" t="s">
        <v>272</v>
      </c>
      <c r="H125" s="3" t="s">
        <v>81</v>
      </c>
      <c r="I125" s="6" t="s">
        <v>353</v>
      </c>
      <c r="J125" s="7" t="s">
        <v>353</v>
      </c>
      <c r="K125" s="5">
        <v>42831</v>
      </c>
      <c r="L125" t="s">
        <v>273</v>
      </c>
      <c r="M125">
        <v>2016</v>
      </c>
      <c r="N125" s="5">
        <v>42831</v>
      </c>
    </row>
    <row r="126" spans="1:14" ht="12.75">
      <c r="A126">
        <v>2016</v>
      </c>
      <c r="B126">
        <v>2016</v>
      </c>
      <c r="C126" s="3" t="s">
        <v>171</v>
      </c>
      <c r="D126" s="3" t="s">
        <v>2</v>
      </c>
      <c r="E126" s="3" t="s">
        <v>51</v>
      </c>
      <c r="F126" s="5">
        <v>42558</v>
      </c>
      <c r="G126" t="s">
        <v>272</v>
      </c>
      <c r="H126" s="3" t="s">
        <v>81</v>
      </c>
      <c r="I126" s="6" t="s">
        <v>354</v>
      </c>
      <c r="J126" s="7" t="s">
        <v>354</v>
      </c>
      <c r="K126" s="5">
        <v>42831</v>
      </c>
      <c r="L126" t="s">
        <v>273</v>
      </c>
      <c r="M126">
        <v>2016</v>
      </c>
      <c r="N126" s="5">
        <v>42831</v>
      </c>
    </row>
    <row r="127" spans="1:14" ht="12.75">
      <c r="A127">
        <v>2016</v>
      </c>
      <c r="B127">
        <v>2016</v>
      </c>
      <c r="C127" s="3" t="s">
        <v>172</v>
      </c>
      <c r="D127" s="3" t="s">
        <v>2</v>
      </c>
      <c r="E127" s="3" t="s">
        <v>51</v>
      </c>
      <c r="F127" s="5">
        <v>42558</v>
      </c>
      <c r="G127" t="s">
        <v>272</v>
      </c>
      <c r="H127" s="3" t="s">
        <v>81</v>
      </c>
      <c r="I127" s="6" t="s">
        <v>355</v>
      </c>
      <c r="J127" s="7" t="s">
        <v>355</v>
      </c>
      <c r="K127" s="5">
        <v>42831</v>
      </c>
      <c r="L127" t="s">
        <v>273</v>
      </c>
      <c r="M127">
        <v>2016</v>
      </c>
      <c r="N127" s="5">
        <v>42831</v>
      </c>
    </row>
    <row r="128" spans="1:14" ht="12.75">
      <c r="A128">
        <v>2016</v>
      </c>
      <c r="B128">
        <v>2016</v>
      </c>
      <c r="C128" s="3" t="s">
        <v>173</v>
      </c>
      <c r="D128" s="3" t="s">
        <v>2</v>
      </c>
      <c r="E128" s="3" t="s">
        <v>51</v>
      </c>
      <c r="F128" s="5">
        <v>42558</v>
      </c>
      <c r="G128" t="s">
        <v>272</v>
      </c>
      <c r="H128" s="3" t="s">
        <v>174</v>
      </c>
      <c r="I128" s="6" t="s">
        <v>356</v>
      </c>
      <c r="J128" s="7" t="s">
        <v>356</v>
      </c>
      <c r="K128" s="5">
        <v>42831</v>
      </c>
      <c r="L128" t="s">
        <v>273</v>
      </c>
      <c r="M128">
        <v>2016</v>
      </c>
      <c r="N128" s="5">
        <v>42831</v>
      </c>
    </row>
    <row r="129" spans="1:14" ht="12.75">
      <c r="A129">
        <v>2016</v>
      </c>
      <c r="B129">
        <v>2016</v>
      </c>
      <c r="C129" s="3" t="s">
        <v>175</v>
      </c>
      <c r="D129" s="3" t="s">
        <v>2</v>
      </c>
      <c r="E129" s="3" t="s">
        <v>51</v>
      </c>
      <c r="F129" s="5">
        <v>42558</v>
      </c>
      <c r="G129" t="s">
        <v>272</v>
      </c>
      <c r="H129" s="3" t="s">
        <v>52</v>
      </c>
      <c r="I129" s="6" t="s">
        <v>357</v>
      </c>
      <c r="J129" s="6" t="s">
        <v>357</v>
      </c>
      <c r="K129" s="5">
        <v>42831</v>
      </c>
      <c r="L129" t="s">
        <v>273</v>
      </c>
      <c r="M129">
        <v>2016</v>
      </c>
      <c r="N129" s="5">
        <v>42831</v>
      </c>
    </row>
    <row r="130" spans="1:14" ht="12.75">
      <c r="A130">
        <v>2016</v>
      </c>
      <c r="B130">
        <v>2016</v>
      </c>
      <c r="C130" s="3" t="s">
        <v>176</v>
      </c>
      <c r="D130" s="3" t="s">
        <v>2</v>
      </c>
      <c r="E130" s="3" t="s">
        <v>66</v>
      </c>
      <c r="F130" s="10">
        <v>42546</v>
      </c>
      <c r="G130" t="s">
        <v>272</v>
      </c>
      <c r="H130" s="3" t="s">
        <v>66</v>
      </c>
      <c r="K130" s="5">
        <v>42831</v>
      </c>
      <c r="L130" t="s">
        <v>273</v>
      </c>
      <c r="M130">
        <v>2016</v>
      </c>
      <c r="N130" s="5">
        <v>42831</v>
      </c>
    </row>
    <row r="131" spans="1:14" ht="12.75">
      <c r="A131">
        <v>2016</v>
      </c>
      <c r="B131">
        <v>2016</v>
      </c>
      <c r="C131" s="3" t="s">
        <v>177</v>
      </c>
      <c r="D131" s="3" t="s">
        <v>2</v>
      </c>
      <c r="E131" s="3" t="s">
        <v>66</v>
      </c>
      <c r="F131" s="10">
        <v>42546</v>
      </c>
      <c r="G131" t="s">
        <v>272</v>
      </c>
      <c r="H131" s="3" t="s">
        <v>66</v>
      </c>
      <c r="K131" s="5">
        <v>42831</v>
      </c>
      <c r="L131" t="s">
        <v>273</v>
      </c>
      <c r="M131">
        <v>2016</v>
      </c>
      <c r="N131" s="5">
        <v>42831</v>
      </c>
    </row>
    <row r="132" spans="1:14" ht="12.75">
      <c r="A132">
        <v>2016</v>
      </c>
      <c r="B132">
        <v>2016</v>
      </c>
      <c r="C132" s="3" t="s">
        <v>178</v>
      </c>
      <c r="D132" s="3" t="s">
        <v>2</v>
      </c>
      <c r="E132" t="s">
        <v>51</v>
      </c>
      <c r="F132" s="10">
        <v>42585</v>
      </c>
      <c r="G132" t="s">
        <v>272</v>
      </c>
      <c r="H132" t="s">
        <v>61</v>
      </c>
      <c r="I132" s="6" t="s">
        <v>372</v>
      </c>
      <c r="J132" s="6" t="s">
        <v>372</v>
      </c>
      <c r="K132" s="5">
        <v>42831</v>
      </c>
      <c r="L132" t="s">
        <v>273</v>
      </c>
      <c r="M132">
        <v>2016</v>
      </c>
      <c r="N132" s="5">
        <v>42831</v>
      </c>
    </row>
    <row r="133" spans="1:14" ht="12.75">
      <c r="A133">
        <v>2016</v>
      </c>
      <c r="B133">
        <v>2016</v>
      </c>
      <c r="C133" s="3" t="s">
        <v>179</v>
      </c>
      <c r="D133" s="3" t="s">
        <v>2</v>
      </c>
      <c r="E133" t="s">
        <v>51</v>
      </c>
      <c r="F133" s="10">
        <v>42566</v>
      </c>
      <c r="G133" t="s">
        <v>272</v>
      </c>
      <c r="H133" t="s">
        <v>52</v>
      </c>
      <c r="I133" s="6" t="s">
        <v>426</v>
      </c>
      <c r="J133" s="6" t="s">
        <v>426</v>
      </c>
      <c r="K133" s="5">
        <v>42831</v>
      </c>
      <c r="L133" t="s">
        <v>273</v>
      </c>
      <c r="M133">
        <v>2016</v>
      </c>
      <c r="N133" s="5">
        <v>42831</v>
      </c>
    </row>
    <row r="134" spans="1:14" ht="12.75">
      <c r="A134">
        <v>2016</v>
      </c>
      <c r="B134">
        <v>2016</v>
      </c>
      <c r="C134" s="3" t="s">
        <v>180</v>
      </c>
      <c r="D134" s="3" t="s">
        <v>2</v>
      </c>
      <c r="E134" t="s">
        <v>51</v>
      </c>
      <c r="F134" s="10">
        <v>42585</v>
      </c>
      <c r="G134" t="s">
        <v>272</v>
      </c>
      <c r="H134" t="s">
        <v>61</v>
      </c>
      <c r="I134" s="6" t="s">
        <v>372</v>
      </c>
      <c r="J134" s="6" t="s">
        <v>372</v>
      </c>
      <c r="K134" s="5">
        <v>42831</v>
      </c>
      <c r="L134" t="s">
        <v>273</v>
      </c>
      <c r="M134">
        <v>2016</v>
      </c>
      <c r="N134" s="5">
        <v>42831</v>
      </c>
    </row>
    <row r="135" spans="1:14" ht="12.75">
      <c r="A135">
        <v>2016</v>
      </c>
      <c r="B135">
        <v>2016</v>
      </c>
      <c r="C135" s="3" t="s">
        <v>181</v>
      </c>
      <c r="D135" s="3" t="s">
        <v>2</v>
      </c>
      <c r="E135" t="s">
        <v>51</v>
      </c>
      <c r="F135" s="10">
        <v>42604</v>
      </c>
      <c r="G135" t="s">
        <v>272</v>
      </c>
      <c r="H135" t="s">
        <v>52</v>
      </c>
      <c r="I135" s="6" t="s">
        <v>386</v>
      </c>
      <c r="J135" s="6" t="s">
        <v>386</v>
      </c>
      <c r="K135" s="5">
        <v>42831</v>
      </c>
      <c r="L135" t="s">
        <v>273</v>
      </c>
      <c r="M135">
        <v>2016</v>
      </c>
      <c r="N135" s="5">
        <v>42831</v>
      </c>
    </row>
    <row r="136" spans="1:14" ht="12.75">
      <c r="A136">
        <v>2016</v>
      </c>
      <c r="B136">
        <v>2016</v>
      </c>
      <c r="C136" s="3" t="s">
        <v>182</v>
      </c>
      <c r="D136" s="3" t="s">
        <v>2</v>
      </c>
      <c r="E136" t="s">
        <v>51</v>
      </c>
      <c r="F136" s="10">
        <v>42604</v>
      </c>
      <c r="G136" t="s">
        <v>272</v>
      </c>
      <c r="H136" t="s">
        <v>52</v>
      </c>
      <c r="I136" s="6" t="s">
        <v>386</v>
      </c>
      <c r="J136" s="6" t="s">
        <v>386</v>
      </c>
      <c r="K136" s="5">
        <v>42831</v>
      </c>
      <c r="L136" t="s">
        <v>273</v>
      </c>
      <c r="M136">
        <v>2016</v>
      </c>
      <c r="N136" s="5">
        <v>42831</v>
      </c>
    </row>
    <row r="137" spans="1:14" ht="12.75">
      <c r="A137">
        <v>2016</v>
      </c>
      <c r="B137">
        <v>2016</v>
      </c>
      <c r="C137" s="3" t="s">
        <v>183</v>
      </c>
      <c r="D137" s="3" t="s">
        <v>2</v>
      </c>
      <c r="E137" t="s">
        <v>51</v>
      </c>
      <c r="F137" s="10">
        <v>42604</v>
      </c>
      <c r="G137" t="s">
        <v>272</v>
      </c>
      <c r="H137" t="s">
        <v>52</v>
      </c>
      <c r="I137" s="6" t="s">
        <v>386</v>
      </c>
      <c r="J137" s="6" t="s">
        <v>386</v>
      </c>
      <c r="K137" s="5">
        <v>42831</v>
      </c>
      <c r="L137" t="s">
        <v>273</v>
      </c>
      <c r="M137">
        <v>2016</v>
      </c>
      <c r="N137" s="5">
        <v>42831</v>
      </c>
    </row>
    <row r="138" spans="1:14" ht="12.75">
      <c r="A138">
        <v>2016</v>
      </c>
      <c r="B138">
        <v>2016</v>
      </c>
      <c r="C138" s="3" t="s">
        <v>184</v>
      </c>
      <c r="D138" s="3" t="s">
        <v>2</v>
      </c>
      <c r="E138" t="s">
        <v>51</v>
      </c>
      <c r="F138" s="10">
        <v>42604</v>
      </c>
      <c r="G138" t="s">
        <v>272</v>
      </c>
      <c r="H138" t="s">
        <v>52</v>
      </c>
      <c r="I138" s="6" t="s">
        <v>386</v>
      </c>
      <c r="J138" s="6" t="s">
        <v>386</v>
      </c>
      <c r="K138" s="5">
        <v>42831</v>
      </c>
      <c r="L138" t="s">
        <v>273</v>
      </c>
      <c r="M138">
        <v>2016</v>
      </c>
      <c r="N138" s="5">
        <v>42831</v>
      </c>
    </row>
    <row r="139" spans="1:14" ht="12.75">
      <c r="A139">
        <v>2016</v>
      </c>
      <c r="B139">
        <v>2016</v>
      </c>
      <c r="C139" s="3" t="s">
        <v>185</v>
      </c>
      <c r="D139" s="3" t="s">
        <v>2</v>
      </c>
      <c r="E139" t="s">
        <v>51</v>
      </c>
      <c r="F139" s="10">
        <v>42604</v>
      </c>
      <c r="G139" t="s">
        <v>272</v>
      </c>
      <c r="H139" t="s">
        <v>56</v>
      </c>
      <c r="I139" s="6" t="s">
        <v>386</v>
      </c>
      <c r="J139" s="6" t="s">
        <v>386</v>
      </c>
      <c r="K139" s="5">
        <v>42831</v>
      </c>
      <c r="L139" t="s">
        <v>273</v>
      </c>
      <c r="M139">
        <v>2016</v>
      </c>
      <c r="N139" s="5">
        <v>42831</v>
      </c>
    </row>
    <row r="140" spans="1:14" ht="12.75">
      <c r="A140">
        <v>2016</v>
      </c>
      <c r="B140">
        <v>2016</v>
      </c>
      <c r="C140" s="3" t="s">
        <v>186</v>
      </c>
      <c r="D140" s="3" t="s">
        <v>2</v>
      </c>
      <c r="E140" t="s">
        <v>51</v>
      </c>
      <c r="F140" s="10">
        <v>42674</v>
      </c>
      <c r="G140" t="s">
        <v>272</v>
      </c>
      <c r="H140" t="s">
        <v>52</v>
      </c>
      <c r="I140" s="6" t="s">
        <v>358</v>
      </c>
      <c r="J140" s="6" t="s">
        <v>358</v>
      </c>
      <c r="K140" s="5">
        <v>42831</v>
      </c>
      <c r="L140" t="s">
        <v>273</v>
      </c>
      <c r="M140">
        <v>2016</v>
      </c>
      <c r="N140" s="5">
        <v>42831</v>
      </c>
    </row>
    <row r="141" spans="1:14" ht="12.75">
      <c r="A141">
        <v>2016</v>
      </c>
      <c r="B141">
        <v>2016</v>
      </c>
      <c r="C141" s="3" t="s">
        <v>187</v>
      </c>
      <c r="D141" s="3" t="s">
        <v>2</v>
      </c>
      <c r="E141" t="s">
        <v>51</v>
      </c>
      <c r="F141" s="10">
        <v>42691</v>
      </c>
      <c r="G141" t="s">
        <v>272</v>
      </c>
      <c r="H141" t="s">
        <v>174</v>
      </c>
      <c r="I141" s="6" t="s">
        <v>359</v>
      </c>
      <c r="J141" s="6" t="s">
        <v>359</v>
      </c>
      <c r="K141" s="5">
        <v>42831</v>
      </c>
      <c r="L141" t="s">
        <v>273</v>
      </c>
      <c r="M141">
        <v>2016</v>
      </c>
      <c r="N141" s="5">
        <v>42831</v>
      </c>
    </row>
    <row r="142" spans="1:14" ht="12.75">
      <c r="A142">
        <v>2016</v>
      </c>
      <c r="B142">
        <v>2016</v>
      </c>
      <c r="C142" s="3" t="s">
        <v>188</v>
      </c>
      <c r="D142" s="3" t="s">
        <v>2</v>
      </c>
      <c r="E142" t="s">
        <v>51</v>
      </c>
      <c r="F142" s="10">
        <v>42718</v>
      </c>
      <c r="G142" t="s">
        <v>272</v>
      </c>
      <c r="H142" t="s">
        <v>61</v>
      </c>
      <c r="I142" s="6" t="s">
        <v>387</v>
      </c>
      <c r="J142" s="6" t="s">
        <v>387</v>
      </c>
      <c r="K142" s="5">
        <v>42831</v>
      </c>
      <c r="L142" t="s">
        <v>273</v>
      </c>
      <c r="M142">
        <v>2016</v>
      </c>
      <c r="N142" s="5">
        <v>42831</v>
      </c>
    </row>
    <row r="143" spans="1:14" ht="12.75">
      <c r="A143">
        <v>2016</v>
      </c>
      <c r="B143">
        <v>2016</v>
      </c>
      <c r="C143" s="3" t="s">
        <v>189</v>
      </c>
      <c r="D143" s="3" t="s">
        <v>2</v>
      </c>
      <c r="E143" t="s">
        <v>51</v>
      </c>
      <c r="F143" s="10">
        <v>42718</v>
      </c>
      <c r="G143" t="s">
        <v>272</v>
      </c>
      <c r="H143" t="s">
        <v>61</v>
      </c>
      <c r="I143" s="6" t="s">
        <v>360</v>
      </c>
      <c r="J143" s="6" t="s">
        <v>360</v>
      </c>
      <c r="K143" s="5">
        <v>42831</v>
      </c>
      <c r="L143" t="s">
        <v>273</v>
      </c>
      <c r="M143">
        <v>2016</v>
      </c>
      <c r="N143" s="5">
        <v>42831</v>
      </c>
    </row>
    <row r="144" spans="1:14" ht="12.75">
      <c r="A144">
        <v>2016</v>
      </c>
      <c r="B144">
        <v>2016</v>
      </c>
      <c r="C144" s="3" t="s">
        <v>190</v>
      </c>
      <c r="D144" s="3" t="s">
        <v>2</v>
      </c>
      <c r="E144" t="s">
        <v>51</v>
      </c>
      <c r="F144" s="10">
        <v>42718</v>
      </c>
      <c r="G144" t="s">
        <v>272</v>
      </c>
      <c r="H144" t="s">
        <v>61</v>
      </c>
      <c r="I144" s="6" t="s">
        <v>388</v>
      </c>
      <c r="J144" s="6" t="s">
        <v>388</v>
      </c>
      <c r="K144" s="5">
        <v>42831</v>
      </c>
      <c r="L144" t="s">
        <v>273</v>
      </c>
      <c r="M144">
        <v>2016</v>
      </c>
      <c r="N144" s="5">
        <v>42831</v>
      </c>
    </row>
    <row r="145" spans="1:14" ht="12.75">
      <c r="A145">
        <v>2016</v>
      </c>
      <c r="B145">
        <v>2016</v>
      </c>
      <c r="C145" s="3" t="s">
        <v>191</v>
      </c>
      <c r="D145" s="3" t="s">
        <v>2</v>
      </c>
      <c r="E145" t="s">
        <v>51</v>
      </c>
      <c r="F145" s="10">
        <v>42718</v>
      </c>
      <c r="G145" t="s">
        <v>272</v>
      </c>
      <c r="H145" t="s">
        <v>61</v>
      </c>
      <c r="I145" s="6" t="s">
        <v>387</v>
      </c>
      <c r="J145" s="6" t="s">
        <v>387</v>
      </c>
      <c r="K145" s="5">
        <v>42831</v>
      </c>
      <c r="L145" t="s">
        <v>273</v>
      </c>
      <c r="M145">
        <v>2016</v>
      </c>
      <c r="N145" s="5">
        <v>42831</v>
      </c>
    </row>
    <row r="146" spans="1:14" ht="12.75">
      <c r="A146">
        <v>2016</v>
      </c>
      <c r="B146">
        <v>2016</v>
      </c>
      <c r="C146" s="3" t="s">
        <v>192</v>
      </c>
      <c r="D146" s="3" t="s">
        <v>2</v>
      </c>
      <c r="E146" t="s">
        <v>51</v>
      </c>
      <c r="F146" s="10">
        <v>42718</v>
      </c>
      <c r="G146" t="s">
        <v>272</v>
      </c>
      <c r="H146" t="s">
        <v>61</v>
      </c>
      <c r="I146" s="6" t="s">
        <v>361</v>
      </c>
      <c r="J146" s="6" t="s">
        <v>361</v>
      </c>
      <c r="K146" s="5">
        <v>42831</v>
      </c>
      <c r="L146" t="s">
        <v>273</v>
      </c>
      <c r="M146">
        <v>2016</v>
      </c>
      <c r="N146" s="5">
        <v>42831</v>
      </c>
    </row>
    <row r="147" spans="1:14" ht="12.75">
      <c r="A147">
        <v>2016</v>
      </c>
      <c r="B147">
        <v>2016</v>
      </c>
      <c r="C147" s="3" t="s">
        <v>193</v>
      </c>
      <c r="D147" s="3" t="s">
        <v>2</v>
      </c>
      <c r="E147" t="s">
        <v>51</v>
      </c>
      <c r="F147" s="10">
        <v>42718</v>
      </c>
      <c r="G147" t="s">
        <v>272</v>
      </c>
      <c r="H147" t="s">
        <v>61</v>
      </c>
      <c r="I147" s="6" t="s">
        <v>388</v>
      </c>
      <c r="J147" s="6" t="s">
        <v>388</v>
      </c>
      <c r="K147" s="5">
        <v>42831</v>
      </c>
      <c r="L147" t="s">
        <v>273</v>
      </c>
      <c r="M147">
        <v>2016</v>
      </c>
      <c r="N147" s="5">
        <v>42831</v>
      </c>
    </row>
    <row r="148" spans="1:14" ht="12.75">
      <c r="A148">
        <v>2016</v>
      </c>
      <c r="B148">
        <v>2016</v>
      </c>
      <c r="C148" s="3" t="s">
        <v>194</v>
      </c>
      <c r="D148" s="3" t="s">
        <v>2</v>
      </c>
      <c r="E148" t="s">
        <v>51</v>
      </c>
      <c r="F148" s="10">
        <v>42718</v>
      </c>
      <c r="G148" t="s">
        <v>272</v>
      </c>
      <c r="H148" t="s">
        <v>61</v>
      </c>
      <c r="I148" s="6" t="s">
        <v>387</v>
      </c>
      <c r="J148" s="6" t="s">
        <v>387</v>
      </c>
      <c r="K148" s="5">
        <v>42831</v>
      </c>
      <c r="L148" t="s">
        <v>273</v>
      </c>
      <c r="M148">
        <v>2016</v>
      </c>
      <c r="N148" s="5">
        <v>42831</v>
      </c>
    </row>
    <row r="149" spans="1:14" ht="12.75">
      <c r="A149">
        <v>2016</v>
      </c>
      <c r="B149">
        <v>2016</v>
      </c>
      <c r="C149" s="3" t="s">
        <v>195</v>
      </c>
      <c r="D149" s="3" t="s">
        <v>2</v>
      </c>
      <c r="E149" t="s">
        <v>51</v>
      </c>
      <c r="F149" s="10">
        <v>42718</v>
      </c>
      <c r="G149" t="s">
        <v>272</v>
      </c>
      <c r="H149" t="s">
        <v>61</v>
      </c>
      <c r="I149" s="6" t="s">
        <v>362</v>
      </c>
      <c r="J149" s="6" t="s">
        <v>362</v>
      </c>
      <c r="K149" s="5">
        <v>42831</v>
      </c>
      <c r="L149" t="s">
        <v>273</v>
      </c>
      <c r="M149">
        <v>2016</v>
      </c>
      <c r="N149" s="5">
        <v>42831</v>
      </c>
    </row>
    <row r="150" spans="1:14" ht="12.75">
      <c r="A150">
        <v>2016</v>
      </c>
      <c r="B150">
        <v>2016</v>
      </c>
      <c r="C150" s="3" t="s">
        <v>196</v>
      </c>
      <c r="D150" s="3" t="s">
        <v>2</v>
      </c>
      <c r="E150" t="s">
        <v>51</v>
      </c>
      <c r="F150" s="10">
        <v>42718</v>
      </c>
      <c r="G150" t="s">
        <v>272</v>
      </c>
      <c r="H150" t="s">
        <v>61</v>
      </c>
      <c r="I150" s="6" t="s">
        <v>388</v>
      </c>
      <c r="J150" s="6" t="s">
        <v>388</v>
      </c>
      <c r="K150" s="5">
        <v>42831</v>
      </c>
      <c r="L150" t="s">
        <v>273</v>
      </c>
      <c r="M150">
        <v>2016</v>
      </c>
      <c r="N150" s="5">
        <v>42831</v>
      </c>
    </row>
    <row r="151" spans="1:14" ht="12.75">
      <c r="A151">
        <v>2016</v>
      </c>
      <c r="B151">
        <v>2016</v>
      </c>
      <c r="C151" s="3" t="s">
        <v>197</v>
      </c>
      <c r="D151" s="3" t="s">
        <v>2</v>
      </c>
      <c r="E151" t="s">
        <v>51</v>
      </c>
      <c r="F151" s="10">
        <v>42719</v>
      </c>
      <c r="G151" t="s">
        <v>272</v>
      </c>
      <c r="H151" t="s">
        <v>56</v>
      </c>
      <c r="I151" s="6" t="s">
        <v>363</v>
      </c>
      <c r="J151" s="6" t="s">
        <v>363</v>
      </c>
      <c r="K151" s="5">
        <v>42831</v>
      </c>
      <c r="L151" t="s">
        <v>273</v>
      </c>
      <c r="M151">
        <v>2016</v>
      </c>
      <c r="N151" s="5">
        <v>42831</v>
      </c>
    </row>
    <row r="152" spans="1:14" ht="12.75">
      <c r="A152">
        <v>2016</v>
      </c>
      <c r="B152">
        <v>2016</v>
      </c>
      <c r="C152" s="3" t="s">
        <v>198</v>
      </c>
      <c r="D152" s="3" t="s">
        <v>2</v>
      </c>
      <c r="E152" t="s">
        <v>51</v>
      </c>
      <c r="F152" s="10">
        <v>42719</v>
      </c>
      <c r="G152" t="s">
        <v>272</v>
      </c>
      <c r="H152" t="s">
        <v>56</v>
      </c>
      <c r="I152" s="6" t="s">
        <v>364</v>
      </c>
      <c r="J152" s="6" t="s">
        <v>364</v>
      </c>
      <c r="K152" s="5">
        <v>42831</v>
      </c>
      <c r="L152" t="s">
        <v>273</v>
      </c>
      <c r="M152">
        <v>2016</v>
      </c>
      <c r="N152" s="5">
        <v>42831</v>
      </c>
    </row>
    <row r="153" spans="1:14" ht="12.75">
      <c r="A153">
        <v>2016</v>
      </c>
      <c r="B153">
        <v>2016</v>
      </c>
      <c r="C153" s="3" t="s">
        <v>199</v>
      </c>
      <c r="D153" s="3" t="s">
        <v>2</v>
      </c>
      <c r="E153" t="s">
        <v>51</v>
      </c>
      <c r="F153" s="10">
        <v>42719</v>
      </c>
      <c r="G153" t="s">
        <v>272</v>
      </c>
      <c r="H153" t="s">
        <v>56</v>
      </c>
      <c r="I153" s="6" t="s">
        <v>365</v>
      </c>
      <c r="J153" s="6" t="s">
        <v>365</v>
      </c>
      <c r="K153" s="5">
        <v>42831</v>
      </c>
      <c r="L153" t="s">
        <v>273</v>
      </c>
      <c r="M153">
        <v>2016</v>
      </c>
      <c r="N153" s="5">
        <v>42831</v>
      </c>
    </row>
    <row r="154" spans="1:14" ht="12.75">
      <c r="A154">
        <v>2016</v>
      </c>
      <c r="B154">
        <v>2016</v>
      </c>
      <c r="C154" s="3" t="s">
        <v>200</v>
      </c>
      <c r="D154" s="3" t="s">
        <v>2</v>
      </c>
      <c r="E154" t="s">
        <v>51</v>
      </c>
      <c r="F154" s="10">
        <v>42719</v>
      </c>
      <c r="G154" t="s">
        <v>272</v>
      </c>
      <c r="H154" t="s">
        <v>56</v>
      </c>
      <c r="I154" s="6" t="s">
        <v>366</v>
      </c>
      <c r="J154" s="6" t="s">
        <v>366</v>
      </c>
      <c r="K154" s="5">
        <v>42831</v>
      </c>
      <c r="L154" t="s">
        <v>273</v>
      </c>
      <c r="M154">
        <v>2016</v>
      </c>
      <c r="N154" s="5">
        <v>42831</v>
      </c>
    </row>
    <row r="155" spans="1:14" ht="12.75">
      <c r="A155">
        <v>2016</v>
      </c>
      <c r="B155">
        <v>2016</v>
      </c>
      <c r="C155" s="3" t="s">
        <v>201</v>
      </c>
      <c r="D155" s="3" t="s">
        <v>2</v>
      </c>
      <c r="E155" t="s">
        <v>51</v>
      </c>
      <c r="F155" s="10">
        <v>42719</v>
      </c>
      <c r="G155" t="s">
        <v>272</v>
      </c>
      <c r="H155" t="s">
        <v>56</v>
      </c>
      <c r="I155" s="6" t="s">
        <v>367</v>
      </c>
      <c r="J155" s="6" t="s">
        <v>367</v>
      </c>
      <c r="K155" s="5">
        <v>42831</v>
      </c>
      <c r="L155" t="s">
        <v>273</v>
      </c>
      <c r="M155">
        <v>2016</v>
      </c>
      <c r="N155" s="5">
        <v>42831</v>
      </c>
    </row>
    <row r="156" spans="1:14" ht="12.75">
      <c r="A156">
        <v>2016</v>
      </c>
      <c r="B156">
        <v>2016</v>
      </c>
      <c r="C156" s="3" t="s">
        <v>202</v>
      </c>
      <c r="D156" s="3" t="s">
        <v>2</v>
      </c>
      <c r="E156" t="s">
        <v>51</v>
      </c>
      <c r="F156" s="10">
        <v>42719</v>
      </c>
      <c r="G156" t="s">
        <v>272</v>
      </c>
      <c r="H156" t="s">
        <v>56</v>
      </c>
      <c r="I156" s="6" t="s">
        <v>368</v>
      </c>
      <c r="J156" s="6" t="s">
        <v>368</v>
      </c>
      <c r="K156" s="5">
        <v>42831</v>
      </c>
      <c r="L156" t="s">
        <v>273</v>
      </c>
      <c r="M156">
        <v>2016</v>
      </c>
      <c r="N156" s="5">
        <v>42831</v>
      </c>
    </row>
    <row r="157" spans="1:14" ht="12.75">
      <c r="A157">
        <v>2016</v>
      </c>
      <c r="B157">
        <v>2016</v>
      </c>
      <c r="C157" s="3" t="s">
        <v>203</v>
      </c>
      <c r="D157" s="3" t="s">
        <v>2</v>
      </c>
      <c r="E157" t="s">
        <v>51</v>
      </c>
      <c r="F157" s="10">
        <v>42719</v>
      </c>
      <c r="G157" t="s">
        <v>272</v>
      </c>
      <c r="H157" t="s">
        <v>56</v>
      </c>
      <c r="I157" s="6" t="s">
        <v>373</v>
      </c>
      <c r="J157" s="6" t="s">
        <v>373</v>
      </c>
      <c r="K157" s="5">
        <v>42831</v>
      </c>
      <c r="L157" t="s">
        <v>273</v>
      </c>
      <c r="M157">
        <v>2016</v>
      </c>
      <c r="N157" s="5">
        <v>42831</v>
      </c>
    </row>
    <row r="158" spans="1:14" ht="12.75">
      <c r="A158">
        <v>2016</v>
      </c>
      <c r="B158">
        <v>2016</v>
      </c>
      <c r="C158" s="3" t="s">
        <v>204</v>
      </c>
      <c r="D158" s="3" t="s">
        <v>2</v>
      </c>
      <c r="E158" t="s">
        <v>51</v>
      </c>
      <c r="F158" s="10">
        <v>42719</v>
      </c>
      <c r="G158" t="s">
        <v>272</v>
      </c>
      <c r="H158" t="s">
        <v>56</v>
      </c>
      <c r="I158" s="6" t="s">
        <v>369</v>
      </c>
      <c r="J158" s="6" t="s">
        <v>369</v>
      </c>
      <c r="K158" s="5">
        <v>42831</v>
      </c>
      <c r="L158" t="s">
        <v>273</v>
      </c>
      <c r="M158">
        <v>2016</v>
      </c>
      <c r="N158" s="5">
        <v>42831</v>
      </c>
    </row>
    <row r="159" spans="1:14" ht="12.75">
      <c r="A159">
        <v>2016</v>
      </c>
      <c r="B159">
        <v>2016</v>
      </c>
      <c r="C159" s="3" t="s">
        <v>205</v>
      </c>
      <c r="D159" s="3" t="s">
        <v>2</v>
      </c>
      <c r="E159" t="s">
        <v>51</v>
      </c>
      <c r="F159" s="10">
        <v>42719</v>
      </c>
      <c r="G159" t="s">
        <v>272</v>
      </c>
      <c r="H159" t="s">
        <v>56</v>
      </c>
      <c r="I159" s="6" t="s">
        <v>373</v>
      </c>
      <c r="J159" s="6" t="s">
        <v>373</v>
      </c>
      <c r="K159" s="5">
        <v>42831</v>
      </c>
      <c r="L159" t="s">
        <v>273</v>
      </c>
      <c r="M159">
        <v>2016</v>
      </c>
      <c r="N159" s="5">
        <v>42831</v>
      </c>
    </row>
    <row r="160" spans="1:14" ht="12.75">
      <c r="A160">
        <v>2016</v>
      </c>
      <c r="B160">
        <v>2016</v>
      </c>
      <c r="C160" s="3" t="s">
        <v>206</v>
      </c>
      <c r="D160" s="3" t="s">
        <v>2</v>
      </c>
      <c r="E160" t="s">
        <v>51</v>
      </c>
      <c r="F160" s="10">
        <v>42387</v>
      </c>
      <c r="G160" t="s">
        <v>272</v>
      </c>
      <c r="H160" t="s">
        <v>61</v>
      </c>
      <c r="I160" s="6" t="s">
        <v>331</v>
      </c>
      <c r="J160" s="6" t="s">
        <v>331</v>
      </c>
      <c r="K160" s="5">
        <v>42831</v>
      </c>
      <c r="L160" t="s">
        <v>273</v>
      </c>
      <c r="M160">
        <v>2016</v>
      </c>
      <c r="N160" s="5">
        <v>42831</v>
      </c>
    </row>
    <row r="161" spans="1:14" ht="12.75">
      <c r="A161">
        <v>2016</v>
      </c>
      <c r="B161">
        <v>2016</v>
      </c>
      <c r="C161" s="3" t="s">
        <v>207</v>
      </c>
      <c r="D161" s="3" t="s">
        <v>2</v>
      </c>
      <c r="E161" t="s">
        <v>51</v>
      </c>
      <c r="F161" s="10">
        <v>42387</v>
      </c>
      <c r="G161" t="s">
        <v>272</v>
      </c>
      <c r="H161" t="s">
        <v>61</v>
      </c>
      <c r="I161" t="s">
        <v>331</v>
      </c>
      <c r="J161" t="s">
        <v>331</v>
      </c>
      <c r="K161" s="5">
        <v>42831</v>
      </c>
      <c r="L161" t="s">
        <v>273</v>
      </c>
      <c r="M161">
        <v>2016</v>
      </c>
      <c r="N161" s="5">
        <v>42831</v>
      </c>
    </row>
    <row r="162" spans="1:14" ht="12.75">
      <c r="A162">
        <v>2016</v>
      </c>
      <c r="B162">
        <v>2016</v>
      </c>
      <c r="C162" s="3" t="s">
        <v>208</v>
      </c>
      <c r="D162" s="3" t="s">
        <v>2</v>
      </c>
      <c r="E162" t="s">
        <v>51</v>
      </c>
      <c r="F162" s="10">
        <v>42397</v>
      </c>
      <c r="G162" t="s">
        <v>272</v>
      </c>
      <c r="H162" t="s">
        <v>56</v>
      </c>
      <c r="I162" t="s">
        <v>505</v>
      </c>
      <c r="J162" t="s">
        <v>505</v>
      </c>
      <c r="K162" s="5">
        <v>42831</v>
      </c>
      <c r="L162" t="s">
        <v>273</v>
      </c>
      <c r="M162">
        <v>2016</v>
      </c>
      <c r="N162" s="5">
        <v>42831</v>
      </c>
    </row>
    <row r="163" spans="1:14" ht="12.75">
      <c r="A163">
        <v>2016</v>
      </c>
      <c r="B163">
        <v>2016</v>
      </c>
      <c r="C163" s="3" t="s">
        <v>209</v>
      </c>
      <c r="D163" s="3" t="s">
        <v>2</v>
      </c>
      <c r="E163" t="s">
        <v>51</v>
      </c>
      <c r="F163" s="10">
        <v>42405</v>
      </c>
      <c r="G163" t="s">
        <v>272</v>
      </c>
      <c r="H163" t="s">
        <v>56</v>
      </c>
      <c r="I163" s="6" t="s">
        <v>389</v>
      </c>
      <c r="J163" s="6" t="s">
        <v>389</v>
      </c>
      <c r="K163" s="5">
        <v>42831</v>
      </c>
      <c r="L163" t="s">
        <v>273</v>
      </c>
      <c r="M163">
        <v>2016</v>
      </c>
      <c r="N163" s="5">
        <v>42831</v>
      </c>
    </row>
    <row r="164" spans="1:14" ht="12.75">
      <c r="A164">
        <v>2016</v>
      </c>
      <c r="B164">
        <v>2016</v>
      </c>
      <c r="C164" s="3" t="s">
        <v>210</v>
      </c>
      <c r="D164" s="3" t="s">
        <v>2</v>
      </c>
      <c r="E164" t="s">
        <v>51</v>
      </c>
      <c r="F164" s="10">
        <v>42405</v>
      </c>
      <c r="G164" t="s">
        <v>272</v>
      </c>
      <c r="H164" t="s">
        <v>211</v>
      </c>
      <c r="I164" s="6" t="s">
        <v>390</v>
      </c>
      <c r="J164" s="6" t="s">
        <v>390</v>
      </c>
      <c r="K164" s="5">
        <v>42831</v>
      </c>
      <c r="L164" t="s">
        <v>273</v>
      </c>
      <c r="M164">
        <v>2016</v>
      </c>
      <c r="N164" s="5">
        <v>42831</v>
      </c>
    </row>
    <row r="165" spans="1:14" ht="12.75">
      <c r="A165">
        <v>2016</v>
      </c>
      <c r="B165">
        <v>2016</v>
      </c>
      <c r="C165" s="3" t="s">
        <v>212</v>
      </c>
      <c r="D165" s="3" t="s">
        <v>2</v>
      </c>
      <c r="E165" t="s">
        <v>66</v>
      </c>
      <c r="F165" s="10">
        <v>42401</v>
      </c>
      <c r="G165" t="s">
        <v>272</v>
      </c>
      <c r="H165" t="s">
        <v>66</v>
      </c>
      <c r="K165" s="5">
        <v>42831</v>
      </c>
      <c r="L165" t="s">
        <v>273</v>
      </c>
      <c r="M165">
        <v>2016</v>
      </c>
      <c r="N165" s="5">
        <v>42831</v>
      </c>
    </row>
    <row r="166" spans="1:14" ht="12.75">
      <c r="A166">
        <v>2016</v>
      </c>
      <c r="B166">
        <v>2016</v>
      </c>
      <c r="C166" s="3" t="s">
        <v>213</v>
      </c>
      <c r="D166" s="3" t="s">
        <v>2</v>
      </c>
      <c r="E166" t="s">
        <v>51</v>
      </c>
      <c r="F166" s="10">
        <v>42411</v>
      </c>
      <c r="G166" t="s">
        <v>272</v>
      </c>
      <c r="H166" t="s">
        <v>61</v>
      </c>
      <c r="I166" s="6" t="s">
        <v>320</v>
      </c>
      <c r="J166" s="6" t="s">
        <v>320</v>
      </c>
      <c r="K166" s="5">
        <v>42831</v>
      </c>
      <c r="L166" t="s">
        <v>273</v>
      </c>
      <c r="M166">
        <v>2016</v>
      </c>
      <c r="N166" s="5">
        <v>42831</v>
      </c>
    </row>
    <row r="167" spans="1:14" ht="12.75">
      <c r="A167">
        <v>2016</v>
      </c>
      <c r="B167">
        <v>2016</v>
      </c>
      <c r="C167" s="3" t="s">
        <v>214</v>
      </c>
      <c r="D167" s="3" t="s">
        <v>2</v>
      </c>
      <c r="E167" t="s">
        <v>51</v>
      </c>
      <c r="F167" s="10">
        <v>42411</v>
      </c>
      <c r="G167" t="s">
        <v>272</v>
      </c>
      <c r="H167" t="s">
        <v>61</v>
      </c>
      <c r="I167" s="6" t="s">
        <v>317</v>
      </c>
      <c r="J167" s="6" t="s">
        <v>317</v>
      </c>
      <c r="K167" s="5">
        <v>42831</v>
      </c>
      <c r="L167" t="s">
        <v>273</v>
      </c>
      <c r="M167">
        <v>2016</v>
      </c>
      <c r="N167" s="5">
        <v>42831</v>
      </c>
    </row>
    <row r="168" spans="1:14" ht="12.75">
      <c r="A168">
        <v>2016</v>
      </c>
      <c r="B168">
        <v>2016</v>
      </c>
      <c r="C168" s="3" t="s">
        <v>215</v>
      </c>
      <c r="D168" s="3" t="s">
        <v>2</v>
      </c>
      <c r="E168" t="s">
        <v>51</v>
      </c>
      <c r="F168" s="10">
        <v>42405</v>
      </c>
      <c r="G168" t="s">
        <v>272</v>
      </c>
      <c r="H168" t="s">
        <v>211</v>
      </c>
      <c r="I168" s="6" t="s">
        <v>391</v>
      </c>
      <c r="J168" s="6" t="s">
        <v>391</v>
      </c>
      <c r="K168" s="5">
        <v>42831</v>
      </c>
      <c r="L168" t="s">
        <v>273</v>
      </c>
      <c r="M168">
        <v>2016</v>
      </c>
      <c r="N168" s="5">
        <v>42831</v>
      </c>
    </row>
    <row r="169" spans="1:14" ht="12.75">
      <c r="A169">
        <v>2016</v>
      </c>
      <c r="B169">
        <v>2016</v>
      </c>
      <c r="C169" s="3" t="s">
        <v>216</v>
      </c>
      <c r="D169" s="3" t="s">
        <v>2</v>
      </c>
      <c r="E169" t="s">
        <v>51</v>
      </c>
      <c r="F169" s="10">
        <v>42411</v>
      </c>
      <c r="G169" t="s">
        <v>272</v>
      </c>
      <c r="H169" t="s">
        <v>52</v>
      </c>
      <c r="I169" s="6" t="s">
        <v>392</v>
      </c>
      <c r="J169" s="6" t="s">
        <v>392</v>
      </c>
      <c r="K169" s="5">
        <v>42831</v>
      </c>
      <c r="L169" t="s">
        <v>273</v>
      </c>
      <c r="M169">
        <v>2016</v>
      </c>
      <c r="N169" s="5">
        <v>42831</v>
      </c>
    </row>
    <row r="170" spans="1:14" ht="12.75">
      <c r="A170">
        <v>2016</v>
      </c>
      <c r="B170">
        <v>2016</v>
      </c>
      <c r="C170" s="3" t="s">
        <v>217</v>
      </c>
      <c r="D170" s="3" t="s">
        <v>2</v>
      </c>
      <c r="E170" t="s">
        <v>51</v>
      </c>
      <c r="F170" s="10">
        <v>42436</v>
      </c>
      <c r="G170" t="s">
        <v>272</v>
      </c>
      <c r="H170" t="s">
        <v>61</v>
      </c>
      <c r="I170" s="6" t="s">
        <v>397</v>
      </c>
      <c r="J170" s="6" t="s">
        <v>397</v>
      </c>
      <c r="K170" s="5">
        <v>42831</v>
      </c>
      <c r="L170" t="s">
        <v>273</v>
      </c>
      <c r="M170">
        <v>2016</v>
      </c>
      <c r="N170" s="5">
        <v>42831</v>
      </c>
    </row>
    <row r="171" spans="1:14" ht="12.75">
      <c r="A171">
        <v>2016</v>
      </c>
      <c r="B171">
        <v>2016</v>
      </c>
      <c r="C171" s="3" t="s">
        <v>218</v>
      </c>
      <c r="D171" s="3" t="s">
        <v>2</v>
      </c>
      <c r="E171" t="s">
        <v>51</v>
      </c>
      <c r="F171" s="10">
        <v>42436</v>
      </c>
      <c r="G171" t="s">
        <v>272</v>
      </c>
      <c r="H171" t="s">
        <v>61</v>
      </c>
      <c r="I171" s="6" t="s">
        <v>397</v>
      </c>
      <c r="J171" s="6" t="s">
        <v>397</v>
      </c>
      <c r="K171" s="5">
        <v>42831</v>
      </c>
      <c r="L171" t="s">
        <v>273</v>
      </c>
      <c r="M171">
        <v>2016</v>
      </c>
      <c r="N171" s="5">
        <v>42831</v>
      </c>
    </row>
    <row r="172" spans="1:14" ht="12.75">
      <c r="A172">
        <v>2016</v>
      </c>
      <c r="B172">
        <v>2016</v>
      </c>
      <c r="C172" s="3" t="s">
        <v>219</v>
      </c>
      <c r="D172" s="3" t="s">
        <v>2</v>
      </c>
      <c r="E172" t="s">
        <v>51</v>
      </c>
      <c r="F172" s="10">
        <v>42420</v>
      </c>
      <c r="G172" t="s">
        <v>272</v>
      </c>
      <c r="H172" t="s">
        <v>211</v>
      </c>
      <c r="I172" s="6" t="s">
        <v>393</v>
      </c>
      <c r="J172" s="6" t="s">
        <v>393</v>
      </c>
      <c r="K172" s="5">
        <v>42831</v>
      </c>
      <c r="L172" t="s">
        <v>273</v>
      </c>
      <c r="M172">
        <v>2016</v>
      </c>
      <c r="N172" s="5">
        <v>42831</v>
      </c>
    </row>
    <row r="173" spans="1:14" ht="12.75">
      <c r="A173">
        <v>2016</v>
      </c>
      <c r="B173">
        <v>2016</v>
      </c>
      <c r="C173" s="3" t="s">
        <v>220</v>
      </c>
      <c r="D173" s="3" t="s">
        <v>2</v>
      </c>
      <c r="E173" t="s">
        <v>66</v>
      </c>
      <c r="F173" s="10">
        <v>42420</v>
      </c>
      <c r="G173" t="s">
        <v>272</v>
      </c>
      <c r="H173" t="s">
        <v>66</v>
      </c>
      <c r="K173" s="5">
        <v>42831</v>
      </c>
      <c r="L173" t="s">
        <v>273</v>
      </c>
      <c r="M173">
        <v>2016</v>
      </c>
      <c r="N173" s="5">
        <v>42831</v>
      </c>
    </row>
    <row r="174" spans="1:14" ht="12.75">
      <c r="A174">
        <v>2016</v>
      </c>
      <c r="B174">
        <v>2016</v>
      </c>
      <c r="C174" s="3" t="s">
        <v>221</v>
      </c>
      <c r="D174" s="3" t="s">
        <v>2</v>
      </c>
      <c r="E174" t="s">
        <v>51</v>
      </c>
      <c r="F174" s="10">
        <v>42436</v>
      </c>
      <c r="G174" t="s">
        <v>272</v>
      </c>
      <c r="H174" t="s">
        <v>61</v>
      </c>
      <c r="I174" s="6" t="s">
        <v>394</v>
      </c>
      <c r="J174" s="6" t="s">
        <v>394</v>
      </c>
      <c r="K174" s="5">
        <v>42831</v>
      </c>
      <c r="L174" t="s">
        <v>273</v>
      </c>
      <c r="M174">
        <v>2016</v>
      </c>
      <c r="N174" s="5">
        <v>42831</v>
      </c>
    </row>
    <row r="175" spans="1:14" ht="12.75">
      <c r="A175">
        <v>2016</v>
      </c>
      <c r="B175">
        <v>2016</v>
      </c>
      <c r="C175" s="3" t="s">
        <v>222</v>
      </c>
      <c r="D175" s="3" t="s">
        <v>2</v>
      </c>
      <c r="E175" t="s">
        <v>51</v>
      </c>
      <c r="F175" s="10">
        <v>42425</v>
      </c>
      <c r="G175" t="s">
        <v>272</v>
      </c>
      <c r="H175" t="s">
        <v>174</v>
      </c>
      <c r="I175" s="6" t="s">
        <v>395</v>
      </c>
      <c r="J175" s="6" t="s">
        <v>395</v>
      </c>
      <c r="K175" s="5">
        <v>42831</v>
      </c>
      <c r="L175" t="s">
        <v>273</v>
      </c>
      <c r="M175">
        <v>2016</v>
      </c>
      <c r="N175" s="5">
        <v>42831</v>
      </c>
    </row>
    <row r="176" spans="1:14" ht="12.75">
      <c r="A176">
        <v>2016</v>
      </c>
      <c r="B176">
        <v>2016</v>
      </c>
      <c r="C176" s="3" t="s">
        <v>223</v>
      </c>
      <c r="D176" s="3" t="s">
        <v>2</v>
      </c>
      <c r="E176" t="s">
        <v>66</v>
      </c>
      <c r="F176" s="10">
        <v>42419</v>
      </c>
      <c r="G176" t="s">
        <v>272</v>
      </c>
      <c r="H176" t="s">
        <v>66</v>
      </c>
      <c r="K176" s="5">
        <v>42831</v>
      </c>
      <c r="L176" t="s">
        <v>273</v>
      </c>
      <c r="M176">
        <v>2016</v>
      </c>
      <c r="N176" s="5">
        <v>42831</v>
      </c>
    </row>
    <row r="177" spans="1:14" ht="12.75">
      <c r="A177">
        <v>2016</v>
      </c>
      <c r="B177">
        <v>2016</v>
      </c>
      <c r="C177" s="3" t="s">
        <v>224</v>
      </c>
      <c r="D177" s="3" t="s">
        <v>2</v>
      </c>
      <c r="E177" t="s">
        <v>51</v>
      </c>
      <c r="F177" s="10">
        <v>42425</v>
      </c>
      <c r="G177" t="s">
        <v>272</v>
      </c>
      <c r="H177" t="s">
        <v>56</v>
      </c>
      <c r="I177" s="6" t="s">
        <v>396</v>
      </c>
      <c r="J177" s="6" t="s">
        <v>396</v>
      </c>
      <c r="K177" s="5">
        <v>42831</v>
      </c>
      <c r="L177" t="s">
        <v>273</v>
      </c>
      <c r="M177">
        <v>2016</v>
      </c>
      <c r="N177" s="5">
        <v>42831</v>
      </c>
    </row>
    <row r="178" spans="1:14" ht="12.75">
      <c r="A178">
        <v>2016</v>
      </c>
      <c r="B178">
        <v>2016</v>
      </c>
      <c r="C178" s="3" t="s">
        <v>225</v>
      </c>
      <c r="D178" s="3" t="s">
        <v>2</v>
      </c>
      <c r="E178" t="s">
        <v>51</v>
      </c>
      <c r="F178" s="10">
        <v>42444</v>
      </c>
      <c r="G178" t="s">
        <v>272</v>
      </c>
      <c r="H178" t="s">
        <v>52</v>
      </c>
      <c r="I178" s="6" t="s">
        <v>398</v>
      </c>
      <c r="J178" s="6" t="s">
        <v>398</v>
      </c>
      <c r="K178" s="5">
        <v>42831</v>
      </c>
      <c r="L178" t="s">
        <v>273</v>
      </c>
      <c r="M178">
        <v>2016</v>
      </c>
      <c r="N178" s="5">
        <v>42831</v>
      </c>
    </row>
    <row r="179" spans="1:14" ht="12.75">
      <c r="A179">
        <v>2016</v>
      </c>
      <c r="B179">
        <v>2016</v>
      </c>
      <c r="C179" s="3" t="s">
        <v>226</v>
      </c>
      <c r="D179" s="3" t="s">
        <v>2</v>
      </c>
      <c r="E179" t="s">
        <v>51</v>
      </c>
      <c r="F179" s="10">
        <v>42436</v>
      </c>
      <c r="G179" t="s">
        <v>272</v>
      </c>
      <c r="H179" t="s">
        <v>56</v>
      </c>
      <c r="I179" s="6" t="s">
        <v>399</v>
      </c>
      <c r="J179" s="6" t="s">
        <v>399</v>
      </c>
      <c r="K179" s="5">
        <v>42831</v>
      </c>
      <c r="L179" t="s">
        <v>273</v>
      </c>
      <c r="M179">
        <v>2016</v>
      </c>
      <c r="N179" s="5">
        <v>42831</v>
      </c>
    </row>
    <row r="180" spans="1:14" ht="12.75">
      <c r="A180">
        <v>2016</v>
      </c>
      <c r="B180">
        <v>2016</v>
      </c>
      <c r="C180" s="3" t="s">
        <v>227</v>
      </c>
      <c r="D180" s="3" t="s">
        <v>2</v>
      </c>
      <c r="E180" t="s">
        <v>51</v>
      </c>
      <c r="F180" s="10">
        <v>42444</v>
      </c>
      <c r="G180" t="s">
        <v>272</v>
      </c>
      <c r="H180" t="s">
        <v>52</v>
      </c>
      <c r="I180" s="6" t="s">
        <v>400</v>
      </c>
      <c r="J180" s="6" t="s">
        <v>400</v>
      </c>
      <c r="K180" s="5">
        <v>42831</v>
      </c>
      <c r="L180" t="s">
        <v>273</v>
      </c>
      <c r="M180">
        <v>2016</v>
      </c>
      <c r="N180" s="5">
        <v>42831</v>
      </c>
    </row>
    <row r="181" spans="1:14" ht="12.75">
      <c r="A181">
        <v>2016</v>
      </c>
      <c r="B181">
        <v>2016</v>
      </c>
      <c r="C181" s="3" t="s">
        <v>228</v>
      </c>
      <c r="D181" s="3" t="s">
        <v>2</v>
      </c>
      <c r="E181" t="s">
        <v>66</v>
      </c>
      <c r="F181" s="10">
        <v>42440</v>
      </c>
      <c r="G181" t="s">
        <v>272</v>
      </c>
      <c r="H181" t="s">
        <v>66</v>
      </c>
      <c r="K181" s="5">
        <v>42831</v>
      </c>
      <c r="L181" t="s">
        <v>273</v>
      </c>
      <c r="M181">
        <v>2016</v>
      </c>
      <c r="N181" s="5">
        <v>42831</v>
      </c>
    </row>
    <row r="182" spans="1:14" ht="12.75">
      <c r="A182">
        <v>2016</v>
      </c>
      <c r="B182">
        <v>2016</v>
      </c>
      <c r="C182" s="3" t="s">
        <v>229</v>
      </c>
      <c r="D182" s="3" t="s">
        <v>2</v>
      </c>
      <c r="E182" t="s">
        <v>51</v>
      </c>
      <c r="F182" s="10">
        <v>42458</v>
      </c>
      <c r="G182" t="s">
        <v>272</v>
      </c>
      <c r="H182" t="s">
        <v>230</v>
      </c>
      <c r="I182" s="6" t="s">
        <v>401</v>
      </c>
      <c r="J182" s="6" t="s">
        <v>401</v>
      </c>
      <c r="K182" s="5">
        <v>42831</v>
      </c>
      <c r="L182" t="s">
        <v>273</v>
      </c>
      <c r="M182">
        <v>2016</v>
      </c>
      <c r="N182" s="5">
        <v>42831</v>
      </c>
    </row>
    <row r="183" spans="1:14" ht="12.75">
      <c r="A183">
        <v>2016</v>
      </c>
      <c r="B183">
        <v>2016</v>
      </c>
      <c r="C183" s="3" t="s">
        <v>231</v>
      </c>
      <c r="D183" s="3" t="s">
        <v>2</v>
      </c>
      <c r="E183" t="s">
        <v>51</v>
      </c>
      <c r="F183" s="10">
        <v>42458</v>
      </c>
      <c r="G183" t="s">
        <v>272</v>
      </c>
      <c r="H183" t="s">
        <v>81</v>
      </c>
      <c r="I183" s="6" t="s">
        <v>402</v>
      </c>
      <c r="J183" s="6" t="s">
        <v>402</v>
      </c>
      <c r="K183" s="5">
        <v>42831</v>
      </c>
      <c r="L183" t="s">
        <v>273</v>
      </c>
      <c r="M183">
        <v>2016</v>
      </c>
      <c r="N183" s="5">
        <v>42831</v>
      </c>
    </row>
    <row r="184" spans="1:14" ht="12.75">
      <c r="A184">
        <v>2016</v>
      </c>
      <c r="B184">
        <v>2016</v>
      </c>
      <c r="C184" s="3" t="s">
        <v>232</v>
      </c>
      <c r="D184" s="3" t="s">
        <v>2</v>
      </c>
      <c r="E184" t="s">
        <v>51</v>
      </c>
      <c r="F184" s="10">
        <v>42489</v>
      </c>
      <c r="G184" t="s">
        <v>272</v>
      </c>
      <c r="H184" t="s">
        <v>233</v>
      </c>
      <c r="I184" s="6" t="s">
        <v>411</v>
      </c>
      <c r="J184" s="6" t="s">
        <v>411</v>
      </c>
      <c r="K184" s="5">
        <v>42831</v>
      </c>
      <c r="L184" t="s">
        <v>273</v>
      </c>
      <c r="M184">
        <v>2016</v>
      </c>
      <c r="N184" s="5">
        <v>42831</v>
      </c>
    </row>
    <row r="185" spans="1:14" ht="12.75">
      <c r="A185">
        <v>2016</v>
      </c>
      <c r="B185">
        <v>2016</v>
      </c>
      <c r="C185" s="3" t="s">
        <v>234</v>
      </c>
      <c r="D185" s="3" t="s">
        <v>2</v>
      </c>
      <c r="E185" t="s">
        <v>51</v>
      </c>
      <c r="F185" s="10">
        <v>42474</v>
      </c>
      <c r="G185" t="s">
        <v>272</v>
      </c>
      <c r="H185" t="s">
        <v>56</v>
      </c>
      <c r="I185" s="6" t="s">
        <v>403</v>
      </c>
      <c r="J185" s="6" t="s">
        <v>403</v>
      </c>
      <c r="K185" s="5">
        <v>42831</v>
      </c>
      <c r="L185" t="s">
        <v>273</v>
      </c>
      <c r="M185">
        <v>2016</v>
      </c>
      <c r="N185" s="5">
        <v>42831</v>
      </c>
    </row>
    <row r="186" spans="1:14" ht="12.75">
      <c r="A186">
        <v>2016</v>
      </c>
      <c r="B186">
        <v>2016</v>
      </c>
      <c r="C186" s="3" t="s">
        <v>235</v>
      </c>
      <c r="D186" s="3" t="s">
        <v>2</v>
      </c>
      <c r="E186" t="s">
        <v>51</v>
      </c>
      <c r="F186" s="10">
        <v>42479</v>
      </c>
      <c r="G186" t="s">
        <v>272</v>
      </c>
      <c r="H186" t="s">
        <v>61</v>
      </c>
      <c r="I186" s="6" t="s">
        <v>404</v>
      </c>
      <c r="J186" s="6" t="s">
        <v>404</v>
      </c>
      <c r="K186" s="5">
        <v>42831</v>
      </c>
      <c r="L186" t="s">
        <v>273</v>
      </c>
      <c r="M186">
        <v>2016</v>
      </c>
      <c r="N186" s="5">
        <v>42831</v>
      </c>
    </row>
    <row r="187" spans="1:14" ht="12.75">
      <c r="A187">
        <v>2016</v>
      </c>
      <c r="B187">
        <v>2016</v>
      </c>
      <c r="C187" s="3" t="s">
        <v>236</v>
      </c>
      <c r="D187" s="3" t="s">
        <v>2</v>
      </c>
      <c r="E187" t="s">
        <v>51</v>
      </c>
      <c r="F187" s="10">
        <v>42479</v>
      </c>
      <c r="G187" t="s">
        <v>272</v>
      </c>
      <c r="H187" t="s">
        <v>61</v>
      </c>
      <c r="I187" s="6" t="s">
        <v>405</v>
      </c>
      <c r="J187" s="6" t="s">
        <v>405</v>
      </c>
      <c r="K187" s="5">
        <v>42831</v>
      </c>
      <c r="L187" t="s">
        <v>273</v>
      </c>
      <c r="M187">
        <v>2016</v>
      </c>
      <c r="N187" s="5">
        <v>42831</v>
      </c>
    </row>
    <row r="188" spans="1:14" ht="12.75">
      <c r="A188">
        <v>2016</v>
      </c>
      <c r="B188">
        <v>2016</v>
      </c>
      <c r="C188" s="3" t="s">
        <v>237</v>
      </c>
      <c r="D188" s="3" t="s">
        <v>2</v>
      </c>
      <c r="E188" t="s">
        <v>51</v>
      </c>
      <c r="F188" s="10">
        <v>42479</v>
      </c>
      <c r="G188" t="s">
        <v>272</v>
      </c>
      <c r="H188" t="s">
        <v>61</v>
      </c>
      <c r="I188" s="6" t="s">
        <v>406</v>
      </c>
      <c r="J188" s="6" t="s">
        <v>406</v>
      </c>
      <c r="K188" s="5">
        <v>42831</v>
      </c>
      <c r="L188" t="s">
        <v>273</v>
      </c>
      <c r="M188">
        <v>2016</v>
      </c>
      <c r="N188" s="5">
        <v>42831</v>
      </c>
    </row>
    <row r="189" spans="1:14" ht="12.75">
      <c r="A189">
        <v>2016</v>
      </c>
      <c r="B189">
        <v>2016</v>
      </c>
      <c r="C189" s="3" t="s">
        <v>238</v>
      </c>
      <c r="D189" s="3" t="s">
        <v>2</v>
      </c>
      <c r="E189" t="s">
        <v>51</v>
      </c>
      <c r="F189" s="10">
        <v>42481</v>
      </c>
      <c r="G189" t="s">
        <v>272</v>
      </c>
      <c r="H189" t="s">
        <v>61</v>
      </c>
      <c r="I189" s="6" t="s">
        <v>410</v>
      </c>
      <c r="J189" s="6" t="s">
        <v>410</v>
      </c>
      <c r="K189" s="5">
        <v>42831</v>
      </c>
      <c r="L189" t="s">
        <v>273</v>
      </c>
      <c r="M189">
        <v>2016</v>
      </c>
      <c r="N189" s="5">
        <v>42831</v>
      </c>
    </row>
    <row r="190" spans="1:14" ht="12.75">
      <c r="A190">
        <v>2016</v>
      </c>
      <c r="B190">
        <v>2016</v>
      </c>
      <c r="C190" s="3" t="s">
        <v>239</v>
      </c>
      <c r="D190" s="3" t="s">
        <v>2</v>
      </c>
      <c r="E190" t="s">
        <v>51</v>
      </c>
      <c r="F190" s="10">
        <v>42481</v>
      </c>
      <c r="G190" t="s">
        <v>272</v>
      </c>
      <c r="H190" t="s">
        <v>61</v>
      </c>
      <c r="I190" s="6" t="s">
        <v>407</v>
      </c>
      <c r="J190" s="6" t="s">
        <v>407</v>
      </c>
      <c r="K190" s="5">
        <v>42831</v>
      </c>
      <c r="L190" t="s">
        <v>273</v>
      </c>
      <c r="M190">
        <v>2016</v>
      </c>
      <c r="N190" s="5">
        <v>42831</v>
      </c>
    </row>
    <row r="191" spans="1:14" ht="12.75">
      <c r="A191">
        <v>2016</v>
      </c>
      <c r="B191">
        <v>2016</v>
      </c>
      <c r="C191" s="3" t="s">
        <v>240</v>
      </c>
      <c r="D191" s="3" t="s">
        <v>2</v>
      </c>
      <c r="E191" t="s">
        <v>51</v>
      </c>
      <c r="F191" s="10">
        <v>42481</v>
      </c>
      <c r="G191" t="s">
        <v>272</v>
      </c>
      <c r="H191" t="s">
        <v>56</v>
      </c>
      <c r="I191" s="6" t="s">
        <v>408</v>
      </c>
      <c r="J191" s="6" t="s">
        <v>408</v>
      </c>
      <c r="K191" s="5">
        <v>42831</v>
      </c>
      <c r="L191" t="s">
        <v>273</v>
      </c>
      <c r="M191">
        <v>2016</v>
      </c>
      <c r="N191" s="5">
        <v>42831</v>
      </c>
    </row>
    <row r="192" spans="1:14" ht="12.75">
      <c r="A192">
        <v>2016</v>
      </c>
      <c r="B192">
        <v>2016</v>
      </c>
      <c r="C192" s="3" t="s">
        <v>241</v>
      </c>
      <c r="D192" s="3" t="s">
        <v>2</v>
      </c>
      <c r="E192" t="s">
        <v>51</v>
      </c>
      <c r="F192" s="10">
        <v>42489</v>
      </c>
      <c r="G192" t="s">
        <v>272</v>
      </c>
      <c r="H192" t="s">
        <v>61</v>
      </c>
      <c r="I192" s="6" t="s">
        <v>412</v>
      </c>
      <c r="J192" s="6" t="s">
        <v>412</v>
      </c>
      <c r="K192" s="5">
        <v>42831</v>
      </c>
      <c r="L192" t="s">
        <v>273</v>
      </c>
      <c r="M192">
        <v>2016</v>
      </c>
      <c r="N192" s="5">
        <v>42831</v>
      </c>
    </row>
    <row r="193" spans="1:14" ht="12.75">
      <c r="A193">
        <v>2016</v>
      </c>
      <c r="B193">
        <v>2016</v>
      </c>
      <c r="C193" s="3" t="s">
        <v>242</v>
      </c>
      <c r="D193" s="3" t="s">
        <v>2</v>
      </c>
      <c r="E193" t="s">
        <v>51</v>
      </c>
      <c r="F193" s="10">
        <v>42481</v>
      </c>
      <c r="G193" t="s">
        <v>272</v>
      </c>
      <c r="H193" t="s">
        <v>61</v>
      </c>
      <c r="I193" s="6" t="s">
        <v>409</v>
      </c>
      <c r="J193" s="6" t="s">
        <v>409</v>
      </c>
      <c r="K193" s="5">
        <v>42831</v>
      </c>
      <c r="L193" t="s">
        <v>273</v>
      </c>
      <c r="M193">
        <v>2016</v>
      </c>
      <c r="N193" s="5">
        <v>42831</v>
      </c>
    </row>
    <row r="194" spans="1:14" ht="12.75">
      <c r="A194">
        <v>2016</v>
      </c>
      <c r="B194">
        <v>2016</v>
      </c>
      <c r="C194" s="3" t="s">
        <v>243</v>
      </c>
      <c r="D194" s="3" t="s">
        <v>2</v>
      </c>
      <c r="E194" t="s">
        <v>51</v>
      </c>
      <c r="F194" s="10">
        <v>42499</v>
      </c>
      <c r="G194" t="s">
        <v>272</v>
      </c>
      <c r="H194" t="s">
        <v>52</v>
      </c>
      <c r="I194" s="6" t="s">
        <v>413</v>
      </c>
      <c r="J194" s="6" t="s">
        <v>413</v>
      </c>
      <c r="K194" s="5">
        <v>42831</v>
      </c>
      <c r="L194" t="s">
        <v>273</v>
      </c>
      <c r="M194">
        <v>2016</v>
      </c>
      <c r="N194" s="5">
        <v>42831</v>
      </c>
    </row>
    <row r="195" spans="1:14" ht="12.75">
      <c r="A195">
        <v>2016</v>
      </c>
      <c r="B195">
        <v>2016</v>
      </c>
      <c r="C195" s="3" t="s">
        <v>244</v>
      </c>
      <c r="D195" s="3" t="s">
        <v>2</v>
      </c>
      <c r="E195" t="s">
        <v>51</v>
      </c>
      <c r="F195" s="10">
        <v>42499</v>
      </c>
      <c r="G195" t="s">
        <v>272</v>
      </c>
      <c r="H195" t="s">
        <v>56</v>
      </c>
      <c r="I195" s="6" t="s">
        <v>414</v>
      </c>
      <c r="J195" s="6" t="s">
        <v>414</v>
      </c>
      <c r="K195" s="5">
        <v>42831</v>
      </c>
      <c r="L195" t="s">
        <v>273</v>
      </c>
      <c r="M195">
        <v>2016</v>
      </c>
      <c r="N195" s="5">
        <v>42831</v>
      </c>
    </row>
    <row r="196" spans="1:14" ht="12.75">
      <c r="A196">
        <v>2016</v>
      </c>
      <c r="B196">
        <v>2016</v>
      </c>
      <c r="C196" s="3" t="s">
        <v>245</v>
      </c>
      <c r="D196" s="3" t="s">
        <v>2</v>
      </c>
      <c r="E196" t="s">
        <v>51</v>
      </c>
      <c r="F196" s="10">
        <v>42499</v>
      </c>
      <c r="G196" t="s">
        <v>272</v>
      </c>
      <c r="H196" t="s">
        <v>61</v>
      </c>
      <c r="I196" s="6" t="s">
        <v>415</v>
      </c>
      <c r="J196" s="6" t="s">
        <v>415</v>
      </c>
      <c r="K196" s="5">
        <v>42831</v>
      </c>
      <c r="L196" t="s">
        <v>273</v>
      </c>
      <c r="M196">
        <v>2016</v>
      </c>
      <c r="N196" s="5">
        <v>42831</v>
      </c>
    </row>
    <row r="197" spans="1:14" ht="12.75">
      <c r="A197">
        <v>2016</v>
      </c>
      <c r="B197">
        <v>2016</v>
      </c>
      <c r="C197" s="3" t="s">
        <v>246</v>
      </c>
      <c r="D197" s="3" t="s">
        <v>2</v>
      </c>
      <c r="E197" t="s">
        <v>51</v>
      </c>
      <c r="F197" s="10">
        <v>42499</v>
      </c>
      <c r="G197" t="s">
        <v>272</v>
      </c>
      <c r="H197" t="s">
        <v>61</v>
      </c>
      <c r="I197" s="6" t="s">
        <v>425</v>
      </c>
      <c r="J197" s="6" t="s">
        <v>425</v>
      </c>
      <c r="K197" s="5">
        <v>42831</v>
      </c>
      <c r="L197" t="s">
        <v>273</v>
      </c>
      <c r="M197">
        <v>2016</v>
      </c>
      <c r="N197" s="5">
        <v>42831</v>
      </c>
    </row>
    <row r="198" spans="1:14" ht="12.75">
      <c r="A198">
        <v>2016</v>
      </c>
      <c r="B198">
        <v>2016</v>
      </c>
      <c r="C198" s="3" t="s">
        <v>247</v>
      </c>
      <c r="D198" s="3" t="s">
        <v>2</v>
      </c>
      <c r="E198" t="s">
        <v>51</v>
      </c>
      <c r="F198" s="10">
        <v>42509</v>
      </c>
      <c r="G198" t="s">
        <v>272</v>
      </c>
      <c r="H198" t="s">
        <v>61</v>
      </c>
      <c r="I198" s="6" t="s">
        <v>416</v>
      </c>
      <c r="J198" s="6" t="s">
        <v>416</v>
      </c>
      <c r="K198" s="5">
        <v>42831</v>
      </c>
      <c r="L198" t="s">
        <v>273</v>
      </c>
      <c r="M198">
        <v>2016</v>
      </c>
      <c r="N198" s="5">
        <v>42831</v>
      </c>
    </row>
    <row r="199" spans="1:14" ht="12.75">
      <c r="A199">
        <v>2016</v>
      </c>
      <c r="B199">
        <v>2016</v>
      </c>
      <c r="C199" s="3" t="s">
        <v>248</v>
      </c>
      <c r="D199" s="3" t="s">
        <v>2</v>
      </c>
      <c r="E199" t="s">
        <v>51</v>
      </c>
      <c r="F199" s="10">
        <v>42525</v>
      </c>
      <c r="G199" t="s">
        <v>272</v>
      </c>
      <c r="H199" t="s">
        <v>52</v>
      </c>
      <c r="I199" t="s">
        <v>506</v>
      </c>
      <c r="J199" t="s">
        <v>506</v>
      </c>
      <c r="K199" s="5">
        <v>42831</v>
      </c>
      <c r="L199" t="s">
        <v>273</v>
      </c>
      <c r="M199">
        <v>2016</v>
      </c>
      <c r="N199" s="5">
        <v>42831</v>
      </c>
    </row>
    <row r="200" spans="1:14" ht="12.75">
      <c r="A200">
        <v>2016</v>
      </c>
      <c r="B200">
        <v>2016</v>
      </c>
      <c r="C200" s="3" t="s">
        <v>249</v>
      </c>
      <c r="D200" s="3" t="s">
        <v>2</v>
      </c>
      <c r="E200" t="s">
        <v>51</v>
      </c>
      <c r="F200" s="10">
        <v>42541</v>
      </c>
      <c r="G200" t="s">
        <v>272</v>
      </c>
      <c r="H200" t="s">
        <v>61</v>
      </c>
      <c r="I200" s="6" t="s">
        <v>417</v>
      </c>
      <c r="J200" s="6" t="s">
        <v>417</v>
      </c>
      <c r="K200" s="5">
        <v>42831</v>
      </c>
      <c r="L200" t="s">
        <v>273</v>
      </c>
      <c r="M200">
        <v>2016</v>
      </c>
      <c r="N200" s="5">
        <v>42831</v>
      </c>
    </row>
    <row r="201" spans="1:14" ht="12.75">
      <c r="A201">
        <v>2016</v>
      </c>
      <c r="B201">
        <v>2016</v>
      </c>
      <c r="C201" s="3" t="s">
        <v>250</v>
      </c>
      <c r="D201" s="3" t="s">
        <v>2</v>
      </c>
      <c r="E201" t="s">
        <v>51</v>
      </c>
      <c r="F201" s="10">
        <v>42566</v>
      </c>
      <c r="G201" t="s">
        <v>272</v>
      </c>
      <c r="H201" t="s">
        <v>251</v>
      </c>
      <c r="I201" s="6" t="s">
        <v>418</v>
      </c>
      <c r="J201" s="6" t="s">
        <v>418</v>
      </c>
      <c r="K201" s="5">
        <v>42831</v>
      </c>
      <c r="L201" t="s">
        <v>273</v>
      </c>
      <c r="M201">
        <v>2016</v>
      </c>
      <c r="N201" s="5">
        <v>42831</v>
      </c>
    </row>
    <row r="202" spans="1:14" ht="12.75">
      <c r="A202">
        <v>2016</v>
      </c>
      <c r="B202">
        <v>2016</v>
      </c>
      <c r="C202" s="3" t="s">
        <v>252</v>
      </c>
      <c r="D202" s="3" t="s">
        <v>2</v>
      </c>
      <c r="E202" t="s">
        <v>51</v>
      </c>
      <c r="F202" s="10">
        <v>42566</v>
      </c>
      <c r="G202" t="s">
        <v>272</v>
      </c>
      <c r="H202" t="s">
        <v>52</v>
      </c>
      <c r="I202" s="6" t="s">
        <v>426</v>
      </c>
      <c r="J202" s="6" t="s">
        <v>426</v>
      </c>
      <c r="K202" s="5">
        <v>42831</v>
      </c>
      <c r="L202" t="s">
        <v>273</v>
      </c>
      <c r="M202">
        <v>2016</v>
      </c>
      <c r="N202" s="5">
        <v>42831</v>
      </c>
    </row>
    <row r="203" spans="1:14" ht="12.75">
      <c r="A203">
        <v>2016</v>
      </c>
      <c r="B203">
        <v>2016</v>
      </c>
      <c r="C203" s="3" t="s">
        <v>253</v>
      </c>
      <c r="D203" s="3" t="s">
        <v>2</v>
      </c>
      <c r="E203" t="s">
        <v>51</v>
      </c>
      <c r="F203" s="10">
        <v>42566</v>
      </c>
      <c r="G203" t="s">
        <v>272</v>
      </c>
      <c r="H203" t="s">
        <v>52</v>
      </c>
      <c r="I203" s="6" t="s">
        <v>426</v>
      </c>
      <c r="J203" s="6" t="s">
        <v>426</v>
      </c>
      <c r="K203" s="5">
        <v>42831</v>
      </c>
      <c r="L203" t="s">
        <v>273</v>
      </c>
      <c r="M203">
        <v>2016</v>
      </c>
      <c r="N203" s="5">
        <v>42831</v>
      </c>
    </row>
    <row r="204" spans="1:14" ht="12.75">
      <c r="A204">
        <v>2016</v>
      </c>
      <c r="B204">
        <v>2016</v>
      </c>
      <c r="C204" s="3" t="s">
        <v>254</v>
      </c>
      <c r="D204" s="3" t="s">
        <v>2</v>
      </c>
      <c r="E204" t="s">
        <v>51</v>
      </c>
      <c r="F204" s="10">
        <v>42566</v>
      </c>
      <c r="G204" t="s">
        <v>272</v>
      </c>
      <c r="H204" t="s">
        <v>52</v>
      </c>
      <c r="I204" s="6" t="s">
        <v>426</v>
      </c>
      <c r="J204" s="6" t="s">
        <v>426</v>
      </c>
      <c r="K204" s="5">
        <v>42831</v>
      </c>
      <c r="L204" t="s">
        <v>273</v>
      </c>
      <c r="M204">
        <v>2016</v>
      </c>
      <c r="N204" s="5">
        <v>42831</v>
      </c>
    </row>
    <row r="205" spans="1:14" ht="12.75">
      <c r="A205">
        <v>2016</v>
      </c>
      <c r="B205">
        <v>2016</v>
      </c>
      <c r="C205" s="3" t="s">
        <v>255</v>
      </c>
      <c r="D205" s="3" t="s">
        <v>2</v>
      </c>
      <c r="E205" t="s">
        <v>51</v>
      </c>
      <c r="F205" s="10">
        <v>42566</v>
      </c>
      <c r="G205" t="s">
        <v>272</v>
      </c>
      <c r="H205" t="s">
        <v>52</v>
      </c>
      <c r="I205" s="6" t="s">
        <v>419</v>
      </c>
      <c r="J205" s="6" t="s">
        <v>419</v>
      </c>
      <c r="K205" s="5">
        <v>42831</v>
      </c>
      <c r="L205" t="s">
        <v>273</v>
      </c>
      <c r="M205">
        <v>2016</v>
      </c>
      <c r="N205" s="5">
        <v>42831</v>
      </c>
    </row>
    <row r="206" spans="1:14" ht="12.75">
      <c r="A206">
        <v>2016</v>
      </c>
      <c r="B206">
        <v>2016</v>
      </c>
      <c r="C206" s="3" t="s">
        <v>256</v>
      </c>
      <c r="D206" s="3" t="s">
        <v>2</v>
      </c>
      <c r="E206" t="s">
        <v>51</v>
      </c>
      <c r="F206" s="10">
        <v>42566</v>
      </c>
      <c r="G206" t="s">
        <v>272</v>
      </c>
      <c r="H206" t="s">
        <v>61</v>
      </c>
      <c r="I206" s="6" t="s">
        <v>420</v>
      </c>
      <c r="J206" s="6" t="s">
        <v>420</v>
      </c>
      <c r="K206" s="5">
        <v>42831</v>
      </c>
      <c r="L206" t="s">
        <v>273</v>
      </c>
      <c r="M206">
        <v>2016</v>
      </c>
      <c r="N206" s="5">
        <v>42831</v>
      </c>
    </row>
    <row r="207" spans="1:14" ht="12.75">
      <c r="A207">
        <v>2016</v>
      </c>
      <c r="B207">
        <v>2016</v>
      </c>
      <c r="C207" s="3" t="s">
        <v>257</v>
      </c>
      <c r="D207" s="3" t="s">
        <v>2</v>
      </c>
      <c r="E207" t="s">
        <v>66</v>
      </c>
      <c r="F207" s="10">
        <v>42579</v>
      </c>
      <c r="G207" t="s">
        <v>272</v>
      </c>
      <c r="H207" t="s">
        <v>66</v>
      </c>
      <c r="K207" s="5">
        <v>42831</v>
      </c>
      <c r="L207" t="s">
        <v>273</v>
      </c>
      <c r="M207">
        <v>2016</v>
      </c>
      <c r="N207" s="5">
        <v>42831</v>
      </c>
    </row>
    <row r="208" spans="1:14" ht="12.75">
      <c r="A208">
        <v>2016</v>
      </c>
      <c r="B208">
        <v>2016</v>
      </c>
      <c r="C208" s="3" t="s">
        <v>258</v>
      </c>
      <c r="D208" s="3" t="s">
        <v>2</v>
      </c>
      <c r="E208" t="s">
        <v>66</v>
      </c>
      <c r="F208" s="10">
        <v>42578</v>
      </c>
      <c r="G208" t="s">
        <v>272</v>
      </c>
      <c r="H208" t="s">
        <v>66</v>
      </c>
      <c r="K208" s="5">
        <v>42831</v>
      </c>
      <c r="L208" t="s">
        <v>273</v>
      </c>
      <c r="M208">
        <v>2016</v>
      </c>
      <c r="N208" s="5">
        <v>42831</v>
      </c>
    </row>
    <row r="209" spans="1:14" ht="12.75">
      <c r="A209">
        <v>2016</v>
      </c>
      <c r="B209">
        <v>2016</v>
      </c>
      <c r="C209" s="3" t="s">
        <v>259</v>
      </c>
      <c r="D209" s="3" t="s">
        <v>2</v>
      </c>
      <c r="E209" t="s">
        <v>51</v>
      </c>
      <c r="G209" t="s">
        <v>272</v>
      </c>
      <c r="K209" s="5">
        <v>42831</v>
      </c>
      <c r="L209" t="s">
        <v>273</v>
      </c>
      <c r="M209">
        <v>2016</v>
      </c>
      <c r="N209" s="5">
        <v>42831</v>
      </c>
    </row>
    <row r="210" spans="1:14" ht="12.75">
      <c r="A210">
        <v>2016</v>
      </c>
      <c r="B210">
        <v>2016</v>
      </c>
      <c r="C210" s="3" t="s">
        <v>260</v>
      </c>
      <c r="D210" s="3" t="s">
        <v>2</v>
      </c>
      <c r="E210" t="s">
        <v>51</v>
      </c>
      <c r="F210" s="5">
        <v>42598</v>
      </c>
      <c r="G210" t="s">
        <v>272</v>
      </c>
      <c r="H210" t="s">
        <v>61</v>
      </c>
      <c r="I210" s="6" t="s">
        <v>427</v>
      </c>
      <c r="J210" s="6" t="s">
        <v>427</v>
      </c>
      <c r="K210" s="5">
        <v>42831</v>
      </c>
      <c r="L210" t="s">
        <v>273</v>
      </c>
      <c r="M210">
        <v>2016</v>
      </c>
      <c r="N210" s="5">
        <v>42831</v>
      </c>
    </row>
    <row r="211" spans="1:14" ht="12.75">
      <c r="A211">
        <v>2016</v>
      </c>
      <c r="B211">
        <v>2016</v>
      </c>
      <c r="C211" s="3" t="s">
        <v>261</v>
      </c>
      <c r="D211" s="3" t="s">
        <v>2</v>
      </c>
      <c r="E211" t="s">
        <v>51</v>
      </c>
      <c r="F211" s="5">
        <v>42598</v>
      </c>
      <c r="G211" t="s">
        <v>272</v>
      </c>
      <c r="H211" t="s">
        <v>61</v>
      </c>
      <c r="I211" s="6" t="s">
        <v>427</v>
      </c>
      <c r="J211" s="6" t="s">
        <v>427</v>
      </c>
      <c r="K211" s="5">
        <v>42831</v>
      </c>
      <c r="L211" t="s">
        <v>273</v>
      </c>
      <c r="M211">
        <v>2016</v>
      </c>
      <c r="N211" s="5">
        <v>42831</v>
      </c>
    </row>
    <row r="212" spans="1:14" ht="12.75">
      <c r="A212">
        <v>2016</v>
      </c>
      <c r="B212">
        <v>2016</v>
      </c>
      <c r="C212" s="3" t="s">
        <v>262</v>
      </c>
      <c r="D212" s="3" t="s">
        <v>2</v>
      </c>
      <c r="E212" t="s">
        <v>51</v>
      </c>
      <c r="F212" s="5">
        <v>42598</v>
      </c>
      <c r="G212" t="s">
        <v>272</v>
      </c>
      <c r="H212" t="s">
        <v>61</v>
      </c>
      <c r="I212" s="6" t="s">
        <v>421</v>
      </c>
      <c r="J212" s="6" t="s">
        <v>421</v>
      </c>
      <c r="K212" s="5">
        <v>42831</v>
      </c>
      <c r="L212" t="s">
        <v>273</v>
      </c>
      <c r="M212">
        <v>2016</v>
      </c>
      <c r="N212" s="5">
        <v>42831</v>
      </c>
    </row>
    <row r="213" spans="1:14" ht="12.75">
      <c r="A213">
        <v>2016</v>
      </c>
      <c r="B213">
        <v>2016</v>
      </c>
      <c r="C213" s="3" t="s">
        <v>263</v>
      </c>
      <c r="D213" s="3" t="s">
        <v>2</v>
      </c>
      <c r="E213" t="s">
        <v>51</v>
      </c>
      <c r="F213" s="5">
        <v>42640</v>
      </c>
      <c r="G213" t="s">
        <v>272</v>
      </c>
      <c r="H213" t="s">
        <v>264</v>
      </c>
      <c r="I213" s="6" t="s">
        <v>422</v>
      </c>
      <c r="J213" s="6" t="s">
        <v>422</v>
      </c>
      <c r="K213" s="5">
        <v>42831</v>
      </c>
      <c r="L213" t="s">
        <v>273</v>
      </c>
      <c r="M213">
        <v>2016</v>
      </c>
      <c r="N213" s="5">
        <v>42831</v>
      </c>
    </row>
    <row r="214" spans="1:14" ht="12.75">
      <c r="A214">
        <v>2016</v>
      </c>
      <c r="B214">
        <v>2016</v>
      </c>
      <c r="C214" s="3" t="s">
        <v>265</v>
      </c>
      <c r="D214" s="3" t="s">
        <v>2</v>
      </c>
      <c r="E214" t="s">
        <v>51</v>
      </c>
      <c r="F214" s="5">
        <v>42657</v>
      </c>
      <c r="G214" t="s">
        <v>272</v>
      </c>
      <c r="H214" t="s">
        <v>81</v>
      </c>
      <c r="I214" s="6" t="s">
        <v>428</v>
      </c>
      <c r="J214" s="6" t="s">
        <v>428</v>
      </c>
      <c r="K214" s="5">
        <v>42831</v>
      </c>
      <c r="L214" t="s">
        <v>273</v>
      </c>
      <c r="M214">
        <v>2016</v>
      </c>
      <c r="N214" s="5">
        <v>42831</v>
      </c>
    </row>
    <row r="215" spans="1:14" ht="12.75">
      <c r="A215">
        <v>2016</v>
      </c>
      <c r="B215">
        <v>2016</v>
      </c>
      <c r="C215" s="3" t="s">
        <v>266</v>
      </c>
      <c r="D215" s="3" t="s">
        <v>2</v>
      </c>
      <c r="E215" t="s">
        <v>51</v>
      </c>
      <c r="F215" s="5">
        <v>42633</v>
      </c>
      <c r="G215" t="s">
        <v>272</v>
      </c>
      <c r="H215" t="s">
        <v>61</v>
      </c>
      <c r="I215" s="6" t="s">
        <v>423</v>
      </c>
      <c r="J215" s="6" t="s">
        <v>423</v>
      </c>
      <c r="K215" s="5">
        <v>42831</v>
      </c>
      <c r="L215" t="s">
        <v>273</v>
      </c>
      <c r="M215">
        <v>2016</v>
      </c>
      <c r="N215" s="5">
        <v>42831</v>
      </c>
    </row>
    <row r="216" spans="1:14" ht="12.75">
      <c r="A216">
        <v>2016</v>
      </c>
      <c r="B216">
        <v>2016</v>
      </c>
      <c r="C216" s="3" t="s">
        <v>267</v>
      </c>
      <c r="D216" s="3" t="s">
        <v>2</v>
      </c>
      <c r="E216" t="s">
        <v>51</v>
      </c>
      <c r="F216" s="5">
        <v>42657</v>
      </c>
      <c r="G216" t="s">
        <v>272</v>
      </c>
      <c r="H216" t="s">
        <v>56</v>
      </c>
      <c r="I216" s="6" t="s">
        <v>430</v>
      </c>
      <c r="J216" s="6" t="s">
        <v>430</v>
      </c>
      <c r="K216" s="5">
        <v>42831</v>
      </c>
      <c r="L216" t="s">
        <v>273</v>
      </c>
      <c r="M216">
        <v>2016</v>
      </c>
      <c r="N216" s="5">
        <v>42831</v>
      </c>
    </row>
    <row r="217" spans="1:14" ht="12.75">
      <c r="A217">
        <v>2016</v>
      </c>
      <c r="B217">
        <v>2016</v>
      </c>
      <c r="C217" s="3" t="s">
        <v>268</v>
      </c>
      <c r="D217" s="3" t="s">
        <v>2</v>
      </c>
      <c r="E217" t="s">
        <v>51</v>
      </c>
      <c r="F217" s="5">
        <v>42657</v>
      </c>
      <c r="G217" t="s">
        <v>272</v>
      </c>
      <c r="H217" t="s">
        <v>81</v>
      </c>
      <c r="I217" s="6" t="s">
        <v>429</v>
      </c>
      <c r="J217" s="6" t="s">
        <v>429</v>
      </c>
      <c r="K217" s="5">
        <v>42831</v>
      </c>
      <c r="L217" t="s">
        <v>273</v>
      </c>
      <c r="M217">
        <v>2016</v>
      </c>
      <c r="N217" s="5">
        <v>42831</v>
      </c>
    </row>
    <row r="218" spans="1:14" ht="12.75">
      <c r="A218">
        <v>2016</v>
      </c>
      <c r="B218">
        <v>2016</v>
      </c>
      <c r="C218" s="3" t="s">
        <v>269</v>
      </c>
      <c r="D218" s="3" t="s">
        <v>2</v>
      </c>
      <c r="E218" t="s">
        <v>51</v>
      </c>
      <c r="F218" s="5">
        <v>42698</v>
      </c>
      <c r="G218" t="s">
        <v>272</v>
      </c>
      <c r="H218" t="s">
        <v>52</v>
      </c>
      <c r="I218" s="6" t="s">
        <v>424</v>
      </c>
      <c r="J218" s="6" t="s">
        <v>424</v>
      </c>
      <c r="K218" s="5">
        <v>42831</v>
      </c>
      <c r="L218" t="s">
        <v>273</v>
      </c>
      <c r="M218">
        <v>2016</v>
      </c>
      <c r="N218" s="5">
        <v>42831</v>
      </c>
    </row>
    <row r="219" spans="1:14" ht="12.75">
      <c r="A219">
        <v>2016</v>
      </c>
      <c r="B219">
        <v>2016</v>
      </c>
      <c r="C219" s="3" t="s">
        <v>270</v>
      </c>
      <c r="D219" s="3" t="s">
        <v>2</v>
      </c>
      <c r="E219" t="s">
        <v>66</v>
      </c>
      <c r="F219" s="5">
        <v>42726</v>
      </c>
      <c r="G219" t="s">
        <v>272</v>
      </c>
      <c r="H219" t="s">
        <v>66</v>
      </c>
      <c r="K219" s="5">
        <v>42831</v>
      </c>
      <c r="L219" t="s">
        <v>273</v>
      </c>
      <c r="M219">
        <v>2016</v>
      </c>
      <c r="N219" s="5">
        <v>42831</v>
      </c>
    </row>
    <row r="220" spans="1:14" ht="12.75">
      <c r="A220">
        <v>2016</v>
      </c>
      <c r="B220">
        <v>2016</v>
      </c>
      <c r="C220" s="3" t="s">
        <v>271</v>
      </c>
      <c r="D220" s="3" t="s">
        <v>2</v>
      </c>
      <c r="E220" t="s">
        <v>66</v>
      </c>
      <c r="F220" s="5">
        <v>42726</v>
      </c>
      <c r="G220" t="s">
        <v>272</v>
      </c>
      <c r="H220" t="s">
        <v>66</v>
      </c>
      <c r="K220" s="5">
        <v>42831</v>
      </c>
      <c r="L220" t="s">
        <v>273</v>
      </c>
      <c r="M220">
        <v>2016</v>
      </c>
      <c r="N220" s="5">
        <v>42831</v>
      </c>
    </row>
    <row r="221" spans="1:14" ht="12.75">
      <c r="A221">
        <v>2016</v>
      </c>
      <c r="B221">
        <v>2016</v>
      </c>
      <c r="C221" t="s">
        <v>431</v>
      </c>
      <c r="D221" t="s">
        <v>2</v>
      </c>
      <c r="E221" t="s">
        <v>66</v>
      </c>
      <c r="F221" s="5">
        <v>42431</v>
      </c>
      <c r="G221" t="s">
        <v>272</v>
      </c>
      <c r="H221" t="s">
        <v>66</v>
      </c>
      <c r="K221" s="5">
        <v>42831</v>
      </c>
      <c r="L221" t="s">
        <v>273</v>
      </c>
      <c r="M221">
        <v>2016</v>
      </c>
      <c r="N221" s="5">
        <v>42831</v>
      </c>
    </row>
    <row r="222" spans="1:14" ht="12.75">
      <c r="A222">
        <v>2016</v>
      </c>
      <c r="B222">
        <v>2016</v>
      </c>
      <c r="C222" t="s">
        <v>432</v>
      </c>
      <c r="D222" t="s">
        <v>2</v>
      </c>
      <c r="E222" t="s">
        <v>51</v>
      </c>
      <c r="F222" s="5">
        <v>42618</v>
      </c>
      <c r="G222" t="s">
        <v>272</v>
      </c>
      <c r="H222" t="s">
        <v>108</v>
      </c>
      <c r="I222" t="s">
        <v>507</v>
      </c>
      <c r="J222" t="s">
        <v>507</v>
      </c>
      <c r="K222" s="5">
        <v>42831</v>
      </c>
      <c r="L222" t="s">
        <v>273</v>
      </c>
      <c r="M222">
        <v>2016</v>
      </c>
      <c r="N222" s="5">
        <v>42831</v>
      </c>
    </row>
    <row r="223" spans="1:14" ht="12.75">
      <c r="A223">
        <v>2016</v>
      </c>
      <c r="B223">
        <v>2016</v>
      </c>
      <c r="C223" t="s">
        <v>433</v>
      </c>
      <c r="D223" t="s">
        <v>2</v>
      </c>
      <c r="E223" t="s">
        <v>51</v>
      </c>
      <c r="F223" s="5">
        <v>42620</v>
      </c>
      <c r="G223" t="s">
        <v>272</v>
      </c>
      <c r="H223" t="s">
        <v>108</v>
      </c>
      <c r="I223" t="s">
        <v>508</v>
      </c>
      <c r="J223" t="s">
        <v>508</v>
      </c>
      <c r="K223" s="5">
        <v>42831</v>
      </c>
      <c r="L223" t="s">
        <v>273</v>
      </c>
      <c r="M223">
        <v>2016</v>
      </c>
      <c r="N223" s="5">
        <v>42831</v>
      </c>
    </row>
    <row r="224" spans="1:14" ht="12.75">
      <c r="A224">
        <v>2016</v>
      </c>
      <c r="B224">
        <v>2016</v>
      </c>
      <c r="C224" t="s">
        <v>434</v>
      </c>
      <c r="D224" t="s">
        <v>2</v>
      </c>
      <c r="E224" t="s">
        <v>51</v>
      </c>
      <c r="F224" s="5">
        <v>42618</v>
      </c>
      <c r="G224" t="s">
        <v>272</v>
      </c>
      <c r="H224" t="s">
        <v>108</v>
      </c>
      <c r="I224" t="s">
        <v>509</v>
      </c>
      <c r="J224" t="s">
        <v>509</v>
      </c>
      <c r="K224" s="5">
        <v>42831</v>
      </c>
      <c r="L224" t="s">
        <v>273</v>
      </c>
      <c r="M224">
        <v>2016</v>
      </c>
      <c r="N224" s="5">
        <v>42831</v>
      </c>
    </row>
    <row r="225" spans="1:14" ht="12.75">
      <c r="A225">
        <v>2016</v>
      </c>
      <c r="B225">
        <v>2016</v>
      </c>
      <c r="C225" t="s">
        <v>435</v>
      </c>
      <c r="D225" t="s">
        <v>2</v>
      </c>
      <c r="E225" t="s">
        <v>51</v>
      </c>
      <c r="F225" s="5">
        <v>42618</v>
      </c>
      <c r="G225" t="s">
        <v>272</v>
      </c>
      <c r="H225" t="s">
        <v>436</v>
      </c>
      <c r="I225" t="s">
        <v>510</v>
      </c>
      <c r="J225" t="s">
        <v>510</v>
      </c>
      <c r="K225" s="5">
        <v>42831</v>
      </c>
      <c r="L225" t="s">
        <v>273</v>
      </c>
      <c r="M225">
        <v>2016</v>
      </c>
      <c r="N225" s="5">
        <v>42831</v>
      </c>
    </row>
    <row r="226" spans="1:14" ht="12.75">
      <c r="A226">
        <v>2016</v>
      </c>
      <c r="B226">
        <v>2016</v>
      </c>
      <c r="C226" t="s">
        <v>437</v>
      </c>
      <c r="D226" t="s">
        <v>2</v>
      </c>
      <c r="E226" t="s">
        <v>51</v>
      </c>
      <c r="F226" s="5">
        <v>42620</v>
      </c>
      <c r="G226" t="s">
        <v>272</v>
      </c>
      <c r="H226" t="s">
        <v>108</v>
      </c>
      <c r="I226" t="s">
        <v>511</v>
      </c>
      <c r="J226" t="s">
        <v>511</v>
      </c>
      <c r="K226" s="5">
        <v>42831</v>
      </c>
      <c r="L226" t="s">
        <v>273</v>
      </c>
      <c r="M226">
        <v>2016</v>
      </c>
      <c r="N226" s="5">
        <v>42831</v>
      </c>
    </row>
    <row r="227" spans="1:14" ht="12.75">
      <c r="A227">
        <v>2016</v>
      </c>
      <c r="B227">
        <v>2016</v>
      </c>
      <c r="C227" t="s">
        <v>438</v>
      </c>
      <c r="D227" t="s">
        <v>2</v>
      </c>
      <c r="E227" t="s">
        <v>51</v>
      </c>
      <c r="F227" s="5">
        <v>42618</v>
      </c>
      <c r="G227" t="s">
        <v>272</v>
      </c>
      <c r="H227" t="s">
        <v>108</v>
      </c>
      <c r="I227" t="s">
        <v>512</v>
      </c>
      <c r="J227" t="s">
        <v>512</v>
      </c>
      <c r="K227" s="5">
        <v>42831</v>
      </c>
      <c r="L227" t="s">
        <v>273</v>
      </c>
      <c r="M227">
        <v>2016</v>
      </c>
      <c r="N227" s="5">
        <v>42831</v>
      </c>
    </row>
    <row r="228" spans="1:14" ht="12.75">
      <c r="A228">
        <v>2016</v>
      </c>
      <c r="B228">
        <v>2016</v>
      </c>
      <c r="C228" t="s">
        <v>439</v>
      </c>
      <c r="D228" t="s">
        <v>2</v>
      </c>
      <c r="E228" t="s">
        <v>51</v>
      </c>
      <c r="F228" s="5">
        <v>42620</v>
      </c>
      <c r="G228" t="s">
        <v>272</v>
      </c>
      <c r="H228" t="s">
        <v>108</v>
      </c>
      <c r="I228" t="s">
        <v>513</v>
      </c>
      <c r="J228" t="s">
        <v>513</v>
      </c>
      <c r="K228" s="5">
        <v>42831</v>
      </c>
      <c r="L228" t="s">
        <v>273</v>
      </c>
      <c r="M228">
        <v>2016</v>
      </c>
      <c r="N228" s="5">
        <v>42831</v>
      </c>
    </row>
    <row r="229" spans="1:14" ht="12.75">
      <c r="A229">
        <v>2015</v>
      </c>
      <c r="B229">
        <v>2015</v>
      </c>
      <c r="C229" t="s">
        <v>443</v>
      </c>
      <c r="D229" t="s">
        <v>2</v>
      </c>
      <c r="E229" t="s">
        <v>51</v>
      </c>
      <c r="F229" s="5">
        <v>42024</v>
      </c>
      <c r="G229" t="s">
        <v>272</v>
      </c>
      <c r="H229" t="s">
        <v>52</v>
      </c>
      <c r="K229" s="5">
        <v>42831</v>
      </c>
      <c r="L229" t="s">
        <v>273</v>
      </c>
      <c r="M229">
        <v>2015</v>
      </c>
      <c r="N229" s="5">
        <v>42831</v>
      </c>
    </row>
    <row r="230" spans="1:14" ht="12.75">
      <c r="A230">
        <v>2015</v>
      </c>
      <c r="B230">
        <v>2015</v>
      </c>
      <c r="C230" t="s">
        <v>444</v>
      </c>
      <c r="D230" t="s">
        <v>2</v>
      </c>
      <c r="E230" t="s">
        <v>51</v>
      </c>
      <c r="F230" s="5">
        <v>42298</v>
      </c>
      <c r="G230" t="s">
        <v>272</v>
      </c>
      <c r="H230" t="s">
        <v>52</v>
      </c>
      <c r="I230" t="s">
        <v>521</v>
      </c>
      <c r="J230" t="s">
        <v>521</v>
      </c>
      <c r="K230" s="5">
        <v>42831</v>
      </c>
      <c r="L230" t="s">
        <v>273</v>
      </c>
      <c r="M230">
        <v>2015</v>
      </c>
      <c r="N230" s="5">
        <v>42831</v>
      </c>
    </row>
    <row r="231" spans="1:14" ht="12.75">
      <c r="A231">
        <v>2015</v>
      </c>
      <c r="B231">
        <v>2015</v>
      </c>
      <c r="C231" t="s">
        <v>445</v>
      </c>
      <c r="D231" t="s">
        <v>2</v>
      </c>
      <c r="E231" t="s">
        <v>51</v>
      </c>
      <c r="F231" s="5">
        <v>42298</v>
      </c>
      <c r="G231" t="s">
        <v>272</v>
      </c>
      <c r="H231" t="s">
        <v>52</v>
      </c>
      <c r="I231" t="s">
        <v>522</v>
      </c>
      <c r="J231" t="s">
        <v>522</v>
      </c>
      <c r="K231" s="5">
        <v>42831</v>
      </c>
      <c r="L231" t="s">
        <v>273</v>
      </c>
      <c r="M231">
        <v>2015</v>
      </c>
      <c r="N231" s="5">
        <v>42831</v>
      </c>
    </row>
    <row r="232" spans="1:14" ht="12.75">
      <c r="A232">
        <v>2015</v>
      </c>
      <c r="B232">
        <v>2015</v>
      </c>
      <c r="C232" t="s">
        <v>446</v>
      </c>
      <c r="D232" t="s">
        <v>2</v>
      </c>
      <c r="E232" t="s">
        <v>51</v>
      </c>
      <c r="F232" s="5">
        <v>42298</v>
      </c>
      <c r="G232" t="s">
        <v>272</v>
      </c>
      <c r="H232" t="s">
        <v>108</v>
      </c>
      <c r="I232" t="s">
        <v>523</v>
      </c>
      <c r="J232" t="s">
        <v>523</v>
      </c>
      <c r="K232" s="5">
        <v>42831</v>
      </c>
      <c r="L232" t="s">
        <v>273</v>
      </c>
      <c r="M232">
        <v>2015</v>
      </c>
      <c r="N232" s="5">
        <v>42831</v>
      </c>
    </row>
    <row r="233" spans="1:14" ht="12.75">
      <c r="A233">
        <v>2015</v>
      </c>
      <c r="B233">
        <v>2015</v>
      </c>
      <c r="C233" t="s">
        <v>447</v>
      </c>
      <c r="D233" t="s">
        <v>2</v>
      </c>
      <c r="E233" t="s">
        <v>51</v>
      </c>
      <c r="F233" s="5">
        <v>42291</v>
      </c>
      <c r="G233" t="s">
        <v>272</v>
      </c>
      <c r="H233" t="s">
        <v>174</v>
      </c>
      <c r="I233" t="s">
        <v>525</v>
      </c>
      <c r="J233" t="s">
        <v>525</v>
      </c>
      <c r="K233" s="5">
        <v>42831</v>
      </c>
      <c r="L233" t="s">
        <v>273</v>
      </c>
      <c r="M233">
        <v>2015</v>
      </c>
      <c r="N233" s="5">
        <v>42831</v>
      </c>
    </row>
    <row r="234" spans="1:14" ht="12.75">
      <c r="A234">
        <v>2015</v>
      </c>
      <c r="B234">
        <v>2015</v>
      </c>
      <c r="C234" t="s">
        <v>448</v>
      </c>
      <c r="D234" t="s">
        <v>2</v>
      </c>
      <c r="E234" t="s">
        <v>51</v>
      </c>
      <c r="F234" s="5">
        <v>42311</v>
      </c>
      <c r="G234" t="s">
        <v>272</v>
      </c>
      <c r="H234" t="s">
        <v>61</v>
      </c>
      <c r="I234" t="s">
        <v>526</v>
      </c>
      <c r="J234" t="s">
        <v>526</v>
      </c>
      <c r="K234" s="5">
        <v>42831</v>
      </c>
      <c r="L234" t="s">
        <v>273</v>
      </c>
      <c r="M234">
        <v>2015</v>
      </c>
      <c r="N234" s="5">
        <v>42831</v>
      </c>
    </row>
    <row r="235" spans="1:14" ht="12.75">
      <c r="A235">
        <v>2015</v>
      </c>
      <c r="B235">
        <v>2015</v>
      </c>
      <c r="C235" t="s">
        <v>449</v>
      </c>
      <c r="D235" t="s">
        <v>2</v>
      </c>
      <c r="E235" t="s">
        <v>51</v>
      </c>
      <c r="F235" s="5">
        <v>42318</v>
      </c>
      <c r="G235" t="s">
        <v>272</v>
      </c>
      <c r="H235" t="s">
        <v>52</v>
      </c>
      <c r="I235" t="s">
        <v>527</v>
      </c>
      <c r="J235" t="s">
        <v>527</v>
      </c>
      <c r="K235" s="5">
        <v>42831</v>
      </c>
      <c r="L235" t="s">
        <v>273</v>
      </c>
      <c r="M235">
        <v>2015</v>
      </c>
      <c r="N235" s="5">
        <v>42831</v>
      </c>
    </row>
    <row r="236" spans="1:14" ht="12.75">
      <c r="A236">
        <v>2015</v>
      </c>
      <c r="B236">
        <v>2015</v>
      </c>
      <c r="C236" t="s">
        <v>450</v>
      </c>
      <c r="D236" t="s">
        <v>2</v>
      </c>
      <c r="E236" t="s">
        <v>51</v>
      </c>
      <c r="F236" s="5">
        <v>42318</v>
      </c>
      <c r="G236" t="s">
        <v>272</v>
      </c>
      <c r="H236" t="s">
        <v>52</v>
      </c>
      <c r="I236" t="s">
        <v>527</v>
      </c>
      <c r="J236" t="s">
        <v>527</v>
      </c>
      <c r="K236" s="5">
        <v>42831</v>
      </c>
      <c r="L236" t="s">
        <v>273</v>
      </c>
      <c r="M236">
        <v>2015</v>
      </c>
      <c r="N236" s="5">
        <v>42831</v>
      </c>
    </row>
    <row r="237" spans="1:14" ht="12.75">
      <c r="A237">
        <v>2015</v>
      </c>
      <c r="B237">
        <v>2015</v>
      </c>
      <c r="C237" t="s">
        <v>451</v>
      </c>
      <c r="D237" t="s">
        <v>2</v>
      </c>
      <c r="E237" t="s">
        <v>51</v>
      </c>
      <c r="F237" s="5">
        <v>42318</v>
      </c>
      <c r="G237" t="s">
        <v>272</v>
      </c>
      <c r="H237" t="s">
        <v>61</v>
      </c>
      <c r="I237" t="s">
        <v>528</v>
      </c>
      <c r="J237" t="s">
        <v>528</v>
      </c>
      <c r="K237" s="5">
        <v>42831</v>
      </c>
      <c r="L237" t="s">
        <v>273</v>
      </c>
      <c r="M237">
        <v>2015</v>
      </c>
      <c r="N237" s="5">
        <v>42831</v>
      </c>
    </row>
    <row r="238" spans="1:14" ht="12.75">
      <c r="A238">
        <v>2015</v>
      </c>
      <c r="B238">
        <v>2015</v>
      </c>
      <c r="C238" t="s">
        <v>452</v>
      </c>
      <c r="D238" t="s">
        <v>2</v>
      </c>
      <c r="E238" t="s">
        <v>51</v>
      </c>
      <c r="F238" s="5">
        <v>42318</v>
      </c>
      <c r="G238" t="s">
        <v>272</v>
      </c>
      <c r="H238" t="s">
        <v>56</v>
      </c>
      <c r="I238" t="s">
        <v>529</v>
      </c>
      <c r="J238" t="s">
        <v>529</v>
      </c>
      <c r="K238" s="5">
        <v>42831</v>
      </c>
      <c r="L238" t="s">
        <v>273</v>
      </c>
      <c r="M238">
        <v>2015</v>
      </c>
      <c r="N238" s="5">
        <v>42831</v>
      </c>
    </row>
    <row r="239" spans="1:14" ht="12.75">
      <c r="A239">
        <v>2015</v>
      </c>
      <c r="B239">
        <v>2015</v>
      </c>
      <c r="C239" t="s">
        <v>453</v>
      </c>
      <c r="D239" t="s">
        <v>2</v>
      </c>
      <c r="E239" t="s">
        <v>51</v>
      </c>
      <c r="F239" s="5">
        <v>42338</v>
      </c>
      <c r="G239" t="s">
        <v>272</v>
      </c>
      <c r="H239" t="s">
        <v>454</v>
      </c>
      <c r="I239" t="s">
        <v>530</v>
      </c>
      <c r="J239" t="s">
        <v>530</v>
      </c>
      <c r="K239" s="5">
        <v>42831</v>
      </c>
      <c r="L239" t="s">
        <v>273</v>
      </c>
      <c r="M239">
        <v>2015</v>
      </c>
      <c r="N239" s="5">
        <v>42831</v>
      </c>
    </row>
    <row r="240" spans="1:14" ht="12.75">
      <c r="A240">
        <v>2015</v>
      </c>
      <c r="B240">
        <v>2015</v>
      </c>
      <c r="C240" t="s">
        <v>455</v>
      </c>
      <c r="D240" t="s">
        <v>2</v>
      </c>
      <c r="E240" t="s">
        <v>51</v>
      </c>
      <c r="F240" s="5">
        <v>42338</v>
      </c>
      <c r="G240" t="s">
        <v>272</v>
      </c>
      <c r="H240" t="s">
        <v>52</v>
      </c>
      <c r="I240" t="s">
        <v>531</v>
      </c>
      <c r="J240" t="s">
        <v>531</v>
      </c>
      <c r="K240" s="5">
        <v>42831</v>
      </c>
      <c r="L240" t="s">
        <v>273</v>
      </c>
      <c r="M240">
        <v>2015</v>
      </c>
      <c r="N240" s="5">
        <v>42831</v>
      </c>
    </row>
    <row r="241" spans="1:14" ht="12.75">
      <c r="A241">
        <v>2015</v>
      </c>
      <c r="B241">
        <v>2015</v>
      </c>
      <c r="C241" t="s">
        <v>456</v>
      </c>
      <c r="D241" t="s">
        <v>2</v>
      </c>
      <c r="E241" t="s">
        <v>51</v>
      </c>
      <c r="F241" s="5">
        <v>42338</v>
      </c>
      <c r="G241" t="s">
        <v>272</v>
      </c>
      <c r="H241" t="s">
        <v>457</v>
      </c>
      <c r="I241" t="s">
        <v>532</v>
      </c>
      <c r="J241" t="s">
        <v>532</v>
      </c>
      <c r="K241" s="5">
        <v>42831</v>
      </c>
      <c r="L241" t="s">
        <v>273</v>
      </c>
      <c r="M241">
        <v>2015</v>
      </c>
      <c r="N241" s="5">
        <v>42831</v>
      </c>
    </row>
    <row r="242" spans="1:14" ht="12.75">
      <c r="A242">
        <v>2015</v>
      </c>
      <c r="B242">
        <v>2015</v>
      </c>
      <c r="C242" t="s">
        <v>458</v>
      </c>
      <c r="D242" t="s">
        <v>2</v>
      </c>
      <c r="E242" t="s">
        <v>51</v>
      </c>
      <c r="F242" s="5">
        <v>42338</v>
      </c>
      <c r="G242" t="s">
        <v>272</v>
      </c>
      <c r="H242" t="s">
        <v>459</v>
      </c>
      <c r="I242" t="s">
        <v>533</v>
      </c>
      <c r="J242" t="s">
        <v>533</v>
      </c>
      <c r="K242" s="5">
        <v>42831</v>
      </c>
      <c r="L242" t="s">
        <v>273</v>
      </c>
      <c r="M242">
        <v>2015</v>
      </c>
      <c r="N242" s="5">
        <v>42831</v>
      </c>
    </row>
    <row r="243" spans="1:14" ht="12.75">
      <c r="A243">
        <v>2015</v>
      </c>
      <c r="B243">
        <v>2015</v>
      </c>
      <c r="C243" t="s">
        <v>460</v>
      </c>
      <c r="D243" t="s">
        <v>2</v>
      </c>
      <c r="E243" t="s">
        <v>51</v>
      </c>
      <c r="F243" s="5">
        <v>42338</v>
      </c>
      <c r="G243" t="s">
        <v>272</v>
      </c>
      <c r="H243" t="s">
        <v>61</v>
      </c>
      <c r="I243" t="s">
        <v>534</v>
      </c>
      <c r="J243" t="s">
        <v>534</v>
      </c>
      <c r="K243" s="5">
        <v>42831</v>
      </c>
      <c r="L243" t="s">
        <v>273</v>
      </c>
      <c r="M243">
        <v>2015</v>
      </c>
      <c r="N243" s="5">
        <v>42831</v>
      </c>
    </row>
    <row r="244" spans="1:14" ht="12.75">
      <c r="A244">
        <v>2015</v>
      </c>
      <c r="B244">
        <v>2015</v>
      </c>
      <c r="C244" t="s">
        <v>461</v>
      </c>
      <c r="D244" t="s">
        <v>2</v>
      </c>
      <c r="E244" t="s">
        <v>51</v>
      </c>
      <c r="F244" s="5">
        <v>42338</v>
      </c>
      <c r="G244" t="s">
        <v>272</v>
      </c>
      <c r="H244" t="s">
        <v>61</v>
      </c>
      <c r="I244" t="s">
        <v>535</v>
      </c>
      <c r="J244" t="s">
        <v>535</v>
      </c>
      <c r="K244" s="5">
        <v>42831</v>
      </c>
      <c r="L244" t="s">
        <v>273</v>
      </c>
      <c r="M244">
        <v>2015</v>
      </c>
      <c r="N244" s="5">
        <v>42831</v>
      </c>
    </row>
    <row r="245" spans="1:14" ht="12.75">
      <c r="A245">
        <v>2015</v>
      </c>
      <c r="B245">
        <v>2015</v>
      </c>
      <c r="C245" t="s">
        <v>462</v>
      </c>
      <c r="D245" t="s">
        <v>2</v>
      </c>
      <c r="E245" t="s">
        <v>51</v>
      </c>
      <c r="F245" s="5">
        <v>42345</v>
      </c>
      <c r="G245" t="s">
        <v>272</v>
      </c>
      <c r="H245" t="s">
        <v>52</v>
      </c>
      <c r="I245" t="s">
        <v>536</v>
      </c>
      <c r="J245" t="s">
        <v>536</v>
      </c>
      <c r="K245" s="5">
        <v>42831</v>
      </c>
      <c r="L245" t="s">
        <v>273</v>
      </c>
      <c r="M245">
        <v>2015</v>
      </c>
      <c r="N245" s="5">
        <v>42831</v>
      </c>
    </row>
    <row r="246" spans="1:14" ht="12.75">
      <c r="A246">
        <v>2015</v>
      </c>
      <c r="B246">
        <v>2015</v>
      </c>
      <c r="C246" t="s">
        <v>463</v>
      </c>
      <c r="D246" t="s">
        <v>2</v>
      </c>
      <c r="E246" t="s">
        <v>51</v>
      </c>
      <c r="F246" s="5">
        <v>42361</v>
      </c>
      <c r="G246" t="s">
        <v>272</v>
      </c>
      <c r="H246" t="s">
        <v>52</v>
      </c>
      <c r="I246" t="s">
        <v>537</v>
      </c>
      <c r="J246" t="s">
        <v>537</v>
      </c>
      <c r="K246" s="5">
        <v>42831</v>
      </c>
      <c r="L246" t="s">
        <v>273</v>
      </c>
      <c r="M246">
        <v>2015</v>
      </c>
      <c r="N246" s="5">
        <v>42831</v>
      </c>
    </row>
    <row r="247" spans="1:14" ht="12.75">
      <c r="A247">
        <v>2015</v>
      </c>
      <c r="B247">
        <v>2015</v>
      </c>
      <c r="C247" t="s">
        <v>464</v>
      </c>
      <c r="D247" t="s">
        <v>2</v>
      </c>
      <c r="E247" t="s">
        <v>51</v>
      </c>
      <c r="F247" s="5">
        <v>42361</v>
      </c>
      <c r="G247" t="s">
        <v>272</v>
      </c>
      <c r="H247" t="s">
        <v>61</v>
      </c>
      <c r="I247" t="s">
        <v>538</v>
      </c>
      <c r="J247" t="s">
        <v>538</v>
      </c>
      <c r="K247" s="5">
        <v>42831</v>
      </c>
      <c r="L247" t="s">
        <v>273</v>
      </c>
      <c r="M247">
        <v>2015</v>
      </c>
      <c r="N247" s="5">
        <v>42831</v>
      </c>
    </row>
    <row r="248" spans="1:14" ht="12.75">
      <c r="A248">
        <v>2015</v>
      </c>
      <c r="B248">
        <v>2015</v>
      </c>
      <c r="C248" t="s">
        <v>465</v>
      </c>
      <c r="D248" t="s">
        <v>2</v>
      </c>
      <c r="E248" t="s">
        <v>51</v>
      </c>
      <c r="F248" s="5">
        <v>42361</v>
      </c>
      <c r="G248" t="s">
        <v>272</v>
      </c>
      <c r="H248" t="s">
        <v>61</v>
      </c>
      <c r="I248" t="s">
        <v>539</v>
      </c>
      <c r="J248" t="s">
        <v>539</v>
      </c>
      <c r="K248" s="5">
        <v>42831</v>
      </c>
      <c r="L248" t="s">
        <v>273</v>
      </c>
      <c r="M248">
        <v>2015</v>
      </c>
      <c r="N248" s="5">
        <v>42831</v>
      </c>
    </row>
    <row r="249" spans="1:14" ht="12.75">
      <c r="A249">
        <v>2015</v>
      </c>
      <c r="B249">
        <v>2015</v>
      </c>
      <c r="C249" t="s">
        <v>466</v>
      </c>
      <c r="D249" t="s">
        <v>2</v>
      </c>
      <c r="E249" t="s">
        <v>51</v>
      </c>
      <c r="F249" s="5">
        <v>42361</v>
      </c>
      <c r="G249" t="s">
        <v>272</v>
      </c>
      <c r="H249" t="s">
        <v>108</v>
      </c>
      <c r="I249" t="s">
        <v>540</v>
      </c>
      <c r="J249" t="s">
        <v>540</v>
      </c>
      <c r="K249" s="5">
        <v>42831</v>
      </c>
      <c r="L249" t="s">
        <v>273</v>
      </c>
      <c r="M249">
        <v>2015</v>
      </c>
      <c r="N249" s="5">
        <v>42831</v>
      </c>
    </row>
    <row r="250" spans="1:14" ht="12.75">
      <c r="A250">
        <v>2015</v>
      </c>
      <c r="B250">
        <v>2015</v>
      </c>
      <c r="C250" t="s">
        <v>467</v>
      </c>
      <c r="D250" t="s">
        <v>2</v>
      </c>
      <c r="E250" t="s">
        <v>51</v>
      </c>
      <c r="F250" s="5">
        <v>42361</v>
      </c>
      <c r="G250" t="s">
        <v>272</v>
      </c>
      <c r="H250" t="s">
        <v>61</v>
      </c>
      <c r="I250" t="s">
        <v>541</v>
      </c>
      <c r="J250" t="s">
        <v>541</v>
      </c>
      <c r="K250" s="5">
        <v>42831</v>
      </c>
      <c r="L250" t="s">
        <v>273</v>
      </c>
      <c r="M250">
        <v>2015</v>
      </c>
      <c r="N250" s="5">
        <v>42831</v>
      </c>
    </row>
    <row r="251" spans="1:14" ht="12.75">
      <c r="A251">
        <v>2015</v>
      </c>
      <c r="B251">
        <v>2015</v>
      </c>
      <c r="C251" t="s">
        <v>468</v>
      </c>
      <c r="D251" t="s">
        <v>2</v>
      </c>
      <c r="E251" t="s">
        <v>51</v>
      </c>
      <c r="F251" s="5">
        <v>42022</v>
      </c>
      <c r="G251" t="s">
        <v>272</v>
      </c>
      <c r="H251" t="s">
        <v>174</v>
      </c>
      <c r="I251" t="s">
        <v>514</v>
      </c>
      <c r="J251" t="s">
        <v>514</v>
      </c>
      <c r="K251" s="5">
        <v>42831</v>
      </c>
      <c r="L251" t="s">
        <v>273</v>
      </c>
      <c r="M251">
        <v>2015</v>
      </c>
      <c r="N251" s="5">
        <v>42831</v>
      </c>
    </row>
    <row r="252" spans="1:14" ht="12.75">
      <c r="A252">
        <v>2015</v>
      </c>
      <c r="B252">
        <v>2015</v>
      </c>
      <c r="C252" t="s">
        <v>469</v>
      </c>
      <c r="D252" t="s">
        <v>2</v>
      </c>
      <c r="E252" t="s">
        <v>51</v>
      </c>
      <c r="F252" s="5">
        <v>42022</v>
      </c>
      <c r="G252" t="s">
        <v>272</v>
      </c>
      <c r="H252" t="s">
        <v>174</v>
      </c>
      <c r="I252" t="s">
        <v>514</v>
      </c>
      <c r="J252" t="s">
        <v>514</v>
      </c>
      <c r="K252" s="5">
        <v>42831</v>
      </c>
      <c r="L252" t="s">
        <v>273</v>
      </c>
      <c r="M252">
        <v>2015</v>
      </c>
      <c r="N252" s="5">
        <v>42831</v>
      </c>
    </row>
    <row r="253" spans="1:14" ht="12.75">
      <c r="A253">
        <v>2015</v>
      </c>
      <c r="B253">
        <v>2015</v>
      </c>
      <c r="C253" t="s">
        <v>470</v>
      </c>
      <c r="D253" t="s">
        <v>2</v>
      </c>
      <c r="E253" t="s">
        <v>51</v>
      </c>
      <c r="F253" s="5">
        <v>42022</v>
      </c>
      <c r="G253" t="s">
        <v>272</v>
      </c>
      <c r="H253" t="s">
        <v>61</v>
      </c>
      <c r="I253" t="s">
        <v>515</v>
      </c>
      <c r="J253" t="s">
        <v>515</v>
      </c>
      <c r="K253" s="5">
        <v>42831</v>
      </c>
      <c r="L253" t="s">
        <v>273</v>
      </c>
      <c r="M253">
        <v>2015</v>
      </c>
      <c r="N253" s="5">
        <v>42831</v>
      </c>
    </row>
    <row r="254" spans="1:14" ht="12.75">
      <c r="A254">
        <v>2015</v>
      </c>
      <c r="B254">
        <v>2015</v>
      </c>
      <c r="C254" t="s">
        <v>471</v>
      </c>
      <c r="D254" t="s">
        <v>2</v>
      </c>
      <c r="E254" t="s">
        <v>66</v>
      </c>
      <c r="F254" s="5">
        <v>42358</v>
      </c>
      <c r="G254" t="s">
        <v>272</v>
      </c>
      <c r="H254" t="s">
        <v>66</v>
      </c>
      <c r="K254" s="5">
        <v>42831</v>
      </c>
      <c r="L254" t="s">
        <v>273</v>
      </c>
      <c r="M254">
        <v>2015</v>
      </c>
      <c r="N254" s="5">
        <v>42831</v>
      </c>
    </row>
    <row r="255" spans="1:14" ht="12.75">
      <c r="A255">
        <v>2015</v>
      </c>
      <c r="B255">
        <v>2015</v>
      </c>
      <c r="C255" t="s">
        <v>472</v>
      </c>
      <c r="D255" t="s">
        <v>2</v>
      </c>
      <c r="E255" t="s">
        <v>66</v>
      </c>
      <c r="F255" s="5">
        <v>42366</v>
      </c>
      <c r="G255" t="s">
        <v>272</v>
      </c>
      <c r="H255" t="s">
        <v>66</v>
      </c>
      <c r="K255" s="5">
        <v>42831</v>
      </c>
      <c r="L255" t="s">
        <v>273</v>
      </c>
      <c r="M255">
        <v>2015</v>
      </c>
      <c r="N255" s="5">
        <v>42831</v>
      </c>
    </row>
    <row r="256" spans="1:14" ht="12.75">
      <c r="A256">
        <v>2015</v>
      </c>
      <c r="B256">
        <v>2015</v>
      </c>
      <c r="C256" t="s">
        <v>473</v>
      </c>
      <c r="D256" t="s">
        <v>2</v>
      </c>
      <c r="E256" t="s">
        <v>66</v>
      </c>
      <c r="F256" s="5">
        <v>42366</v>
      </c>
      <c r="G256" t="s">
        <v>272</v>
      </c>
      <c r="H256" t="s">
        <v>66</v>
      </c>
      <c r="K256" s="5">
        <v>42831</v>
      </c>
      <c r="L256" t="s">
        <v>273</v>
      </c>
      <c r="M256">
        <v>2015</v>
      </c>
      <c r="N256" s="5">
        <v>42831</v>
      </c>
    </row>
    <row r="257" spans="1:14" ht="12.75">
      <c r="A257">
        <v>2015</v>
      </c>
      <c r="B257">
        <v>2015</v>
      </c>
      <c r="C257" t="s">
        <v>474</v>
      </c>
      <c r="D257" t="s">
        <v>2</v>
      </c>
      <c r="E257" t="s">
        <v>66</v>
      </c>
      <c r="F257" s="5">
        <v>42366</v>
      </c>
      <c r="G257" t="s">
        <v>272</v>
      </c>
      <c r="H257" t="s">
        <v>66</v>
      </c>
      <c r="K257" s="5">
        <v>42831</v>
      </c>
      <c r="L257" t="s">
        <v>273</v>
      </c>
      <c r="M257">
        <v>2015</v>
      </c>
      <c r="N257" s="5">
        <v>42831</v>
      </c>
    </row>
    <row r="258" spans="1:14" ht="12.75">
      <c r="A258">
        <v>2015</v>
      </c>
      <c r="B258">
        <v>2015</v>
      </c>
      <c r="C258" t="s">
        <v>475</v>
      </c>
      <c r="D258" t="s">
        <v>2</v>
      </c>
      <c r="E258" t="s">
        <v>66</v>
      </c>
      <c r="F258" s="5">
        <v>42366</v>
      </c>
      <c r="G258" t="s">
        <v>272</v>
      </c>
      <c r="H258" t="s">
        <v>66</v>
      </c>
      <c r="K258" s="5">
        <v>42831</v>
      </c>
      <c r="L258" t="s">
        <v>273</v>
      </c>
      <c r="M258">
        <v>2015</v>
      </c>
      <c r="N258" s="5">
        <v>42831</v>
      </c>
    </row>
    <row r="259" spans="1:14" ht="12.75">
      <c r="A259">
        <v>2015</v>
      </c>
      <c r="B259">
        <v>2015</v>
      </c>
      <c r="C259" t="s">
        <v>476</v>
      </c>
      <c r="D259" t="s">
        <v>2</v>
      </c>
      <c r="E259" t="s">
        <v>51</v>
      </c>
      <c r="F259" s="5">
        <v>42397</v>
      </c>
      <c r="G259" t="s">
        <v>272</v>
      </c>
      <c r="H259" t="s">
        <v>108</v>
      </c>
      <c r="I259" t="s">
        <v>524</v>
      </c>
      <c r="J259" t="s">
        <v>524</v>
      </c>
      <c r="K259" s="5">
        <v>42831</v>
      </c>
      <c r="L259" t="s">
        <v>273</v>
      </c>
      <c r="M259">
        <v>2015</v>
      </c>
      <c r="N259" s="5">
        <v>42831</v>
      </c>
    </row>
    <row r="260" spans="1:14" ht="12.75">
      <c r="A260">
        <v>2015</v>
      </c>
      <c r="B260">
        <v>2015</v>
      </c>
      <c r="C260" t="s">
        <v>477</v>
      </c>
      <c r="D260" t="s">
        <v>2</v>
      </c>
      <c r="E260" t="s">
        <v>51</v>
      </c>
      <c r="F260" s="5">
        <v>42067</v>
      </c>
      <c r="G260" t="s">
        <v>272</v>
      </c>
      <c r="H260" t="s">
        <v>478</v>
      </c>
      <c r="I260" t="s">
        <v>520</v>
      </c>
      <c r="J260" t="s">
        <v>520</v>
      </c>
      <c r="K260" s="5">
        <v>42831</v>
      </c>
      <c r="L260" t="s">
        <v>273</v>
      </c>
      <c r="M260">
        <v>2015</v>
      </c>
      <c r="N260" s="5">
        <v>42831</v>
      </c>
    </row>
    <row r="261" spans="1:14" ht="12.75">
      <c r="A261">
        <v>2015</v>
      </c>
      <c r="B261">
        <v>2015</v>
      </c>
      <c r="C261" t="s">
        <v>479</v>
      </c>
      <c r="D261" t="s">
        <v>2</v>
      </c>
      <c r="E261" t="s">
        <v>51</v>
      </c>
      <c r="F261" s="5">
        <v>42361</v>
      </c>
      <c r="G261" t="s">
        <v>272</v>
      </c>
      <c r="H261" t="s">
        <v>108</v>
      </c>
      <c r="I261" t="s">
        <v>542</v>
      </c>
      <c r="J261" t="s">
        <v>542</v>
      </c>
      <c r="K261" s="5">
        <v>42831</v>
      </c>
      <c r="L261" t="s">
        <v>273</v>
      </c>
      <c r="M261">
        <v>2015</v>
      </c>
      <c r="N261" s="5">
        <v>42831</v>
      </c>
    </row>
    <row r="262" spans="1:14" ht="12.75">
      <c r="A262">
        <v>2015</v>
      </c>
      <c r="B262">
        <v>2015</v>
      </c>
      <c r="C262" t="s">
        <v>480</v>
      </c>
      <c r="D262" t="s">
        <v>2</v>
      </c>
      <c r="E262" t="s">
        <v>51</v>
      </c>
      <c r="F262" s="5">
        <v>42361</v>
      </c>
      <c r="G262" t="s">
        <v>272</v>
      </c>
      <c r="H262" t="s">
        <v>61</v>
      </c>
      <c r="I262" t="s">
        <v>543</v>
      </c>
      <c r="J262" t="s">
        <v>543</v>
      </c>
      <c r="K262" s="5">
        <v>42831</v>
      </c>
      <c r="L262" t="s">
        <v>273</v>
      </c>
      <c r="M262">
        <v>2015</v>
      </c>
      <c r="N262" s="5">
        <v>42831</v>
      </c>
    </row>
    <row r="263" spans="1:14" ht="12.75">
      <c r="A263">
        <v>2015</v>
      </c>
      <c r="B263">
        <v>2015</v>
      </c>
      <c r="C263" t="s">
        <v>481</v>
      </c>
      <c r="D263" t="s">
        <v>2</v>
      </c>
      <c r="E263" t="s">
        <v>51</v>
      </c>
      <c r="F263" s="5">
        <v>42361</v>
      </c>
      <c r="G263" t="s">
        <v>272</v>
      </c>
      <c r="H263" t="s">
        <v>61</v>
      </c>
      <c r="I263" t="s">
        <v>544</v>
      </c>
      <c r="J263" t="s">
        <v>544</v>
      </c>
      <c r="K263" s="5">
        <v>42831</v>
      </c>
      <c r="L263" t="s">
        <v>273</v>
      </c>
      <c r="M263">
        <v>2015</v>
      </c>
      <c r="N263" s="5">
        <v>42831</v>
      </c>
    </row>
    <row r="264" spans="1:14" ht="12.75">
      <c r="A264">
        <v>2015</v>
      </c>
      <c r="B264">
        <v>2015</v>
      </c>
      <c r="C264" t="s">
        <v>482</v>
      </c>
      <c r="D264" t="s">
        <v>2</v>
      </c>
      <c r="E264" t="s">
        <v>51</v>
      </c>
      <c r="F264" s="5">
        <v>42361</v>
      </c>
      <c r="G264" t="s">
        <v>272</v>
      </c>
      <c r="H264" t="s">
        <v>483</v>
      </c>
      <c r="I264" t="s">
        <v>545</v>
      </c>
      <c r="J264" t="s">
        <v>545</v>
      </c>
      <c r="K264" s="5">
        <v>42831</v>
      </c>
      <c r="L264" t="s">
        <v>273</v>
      </c>
      <c r="M264">
        <v>2015</v>
      </c>
      <c r="N264" s="5">
        <v>42831</v>
      </c>
    </row>
    <row r="265" spans="1:14" ht="12.75">
      <c r="A265">
        <v>2015</v>
      </c>
      <c r="B265">
        <v>2015</v>
      </c>
      <c r="C265" t="s">
        <v>484</v>
      </c>
      <c r="D265" t="s">
        <v>2</v>
      </c>
      <c r="E265" t="s">
        <v>51</v>
      </c>
      <c r="F265" s="5">
        <v>42361</v>
      </c>
      <c r="G265" t="s">
        <v>272</v>
      </c>
      <c r="H265" t="s">
        <v>61</v>
      </c>
      <c r="I265" t="s">
        <v>546</v>
      </c>
      <c r="J265" t="s">
        <v>546</v>
      </c>
      <c r="K265" s="5">
        <v>42831</v>
      </c>
      <c r="L265" t="s">
        <v>273</v>
      </c>
      <c r="M265">
        <v>2015</v>
      </c>
      <c r="N265" s="5">
        <v>42831</v>
      </c>
    </row>
    <row r="266" spans="1:14" ht="12.75">
      <c r="A266">
        <v>2015</v>
      </c>
      <c r="B266">
        <v>2015</v>
      </c>
      <c r="C266" t="s">
        <v>485</v>
      </c>
      <c r="D266" t="s">
        <v>2</v>
      </c>
      <c r="E266" t="s">
        <v>51</v>
      </c>
      <c r="F266" s="5">
        <v>42374</v>
      </c>
      <c r="G266" t="s">
        <v>272</v>
      </c>
      <c r="H266" t="s">
        <v>56</v>
      </c>
      <c r="I266" t="s">
        <v>516</v>
      </c>
      <c r="J266" t="s">
        <v>516</v>
      </c>
      <c r="K266" s="5">
        <v>42831</v>
      </c>
      <c r="L266" t="s">
        <v>273</v>
      </c>
      <c r="M266">
        <v>2015</v>
      </c>
      <c r="N266" s="5">
        <v>42831</v>
      </c>
    </row>
    <row r="267" spans="1:14" ht="12.75">
      <c r="A267">
        <v>2015</v>
      </c>
      <c r="B267">
        <v>2015</v>
      </c>
      <c r="C267" t="s">
        <v>486</v>
      </c>
      <c r="D267" t="s">
        <v>2</v>
      </c>
      <c r="E267" t="s">
        <v>51</v>
      </c>
      <c r="F267" s="5">
        <v>42374</v>
      </c>
      <c r="G267" t="s">
        <v>272</v>
      </c>
      <c r="H267" t="s">
        <v>56</v>
      </c>
      <c r="I267" t="s">
        <v>517</v>
      </c>
      <c r="J267" t="s">
        <v>517</v>
      </c>
      <c r="K267" s="5">
        <v>42831</v>
      </c>
      <c r="L267" t="s">
        <v>273</v>
      </c>
      <c r="M267">
        <v>2015</v>
      </c>
      <c r="N267" s="5">
        <v>42831</v>
      </c>
    </row>
    <row r="268" spans="1:14" ht="12.75">
      <c r="A268">
        <v>2015</v>
      </c>
      <c r="B268">
        <v>2015</v>
      </c>
      <c r="C268" t="s">
        <v>487</v>
      </c>
      <c r="D268" t="s">
        <v>2</v>
      </c>
      <c r="E268" t="s">
        <v>51</v>
      </c>
      <c r="F268" s="5">
        <v>42374</v>
      </c>
      <c r="G268" t="s">
        <v>272</v>
      </c>
      <c r="H268" t="s">
        <v>56</v>
      </c>
      <c r="I268" t="s">
        <v>518</v>
      </c>
      <c r="J268" t="s">
        <v>518</v>
      </c>
      <c r="K268" s="5">
        <v>42831</v>
      </c>
      <c r="L268" t="s">
        <v>273</v>
      </c>
      <c r="M268">
        <v>2015</v>
      </c>
      <c r="N268" s="5">
        <v>42831</v>
      </c>
    </row>
    <row r="269" spans="1:14" ht="12.75">
      <c r="A269">
        <v>2015</v>
      </c>
      <c r="B269">
        <v>2015</v>
      </c>
      <c r="C269" t="s">
        <v>488</v>
      </c>
      <c r="D269" t="s">
        <v>2</v>
      </c>
      <c r="E269" t="s">
        <v>51</v>
      </c>
      <c r="F269" s="5">
        <v>42374</v>
      </c>
      <c r="G269" t="s">
        <v>272</v>
      </c>
      <c r="H269" t="s">
        <v>56</v>
      </c>
      <c r="I269" t="s">
        <v>519</v>
      </c>
      <c r="J269" t="s">
        <v>519</v>
      </c>
      <c r="K269" s="5">
        <v>42831</v>
      </c>
      <c r="L269" t="s">
        <v>273</v>
      </c>
      <c r="M269">
        <v>2015</v>
      </c>
      <c r="N269" s="5">
        <v>42831</v>
      </c>
    </row>
  </sheetData>
  <sheetProtection/>
  <mergeCells count="1">
    <mergeCell ref="A6:O6"/>
  </mergeCells>
  <dataValidations count="1">
    <dataValidation type="list" allowBlank="1" showInputMessage="1" showErrorMessage="1" sqref="D16">
      <formula1>hidden1</formula1>
    </dataValidation>
  </dataValidations>
  <hyperlinks>
    <hyperlink ref="J22" r:id="rId1" display="http://tedgo.gob.mx/curso/img/documentos/SENTENCIA%20TE-JE-007-2016.pdf"/>
    <hyperlink ref="I22" r:id="rId2" display="http://tedgo.gob.mx/curso/img/documentos/SENTENCIA%20TE-JE-007-2016.pdf"/>
    <hyperlink ref="I23" r:id="rId3" display="http://tedgo.gob.mx/curso/img/documentos/SENTENCIA%20TE-JE-008-2016.pdf"/>
    <hyperlink ref="J23" r:id="rId4" display="http://tedgo.gob.mx/curso/img/documentos/SENTENCIA%20TE-JE-008-2016.pdf"/>
    <hyperlink ref="J24" r:id="rId5" display="http://tedgo.gob.mx/curso/img/documentos/SENTENCIA%20TE-JE-009-2016.pdf"/>
    <hyperlink ref="I24" r:id="rId6" display="http://tedgo.gob.mx/curso/img/documentos/SENTENCIA%20TE-JE-009-2016.pdf"/>
    <hyperlink ref="I21" r:id="rId7" display="http://tedgo.gob.mx/curso/img/documentos/SENTENCIA%20TE-JE-006-2016.pdf"/>
    <hyperlink ref="J21" r:id="rId8" display="http://tedgo.gob.mx/curso/img/documentos/SENTENCIA%20TE-JE-006-2016.pdf"/>
    <hyperlink ref="I18" r:id="rId9" display="http://tedgo.gob.mx/curso/img/documentos/SENTENCIA%20TE-JE-03-2016.pdf"/>
    <hyperlink ref="J18" r:id="rId10" display="http://tedgo.gob.mx/curso/img/documentos/SENTENCIA%20TE-JE-03-2016.pdf"/>
    <hyperlink ref="I20" r:id="rId11" display="http://tedgo.gob.mx/curso/img/documentos/SENTENCIA%20TE-JE-005-2016.pdf"/>
    <hyperlink ref="J20" r:id="rId12" display="http://tedgo.gob.mx/curso/img/documentos/SENTENCIA%20TE-JE-005-2016.pdf"/>
    <hyperlink ref="I19" r:id="rId13" display="http://tedgo.gob.mx/curso/img/documentos/SENTENCIA%20TE-JE-004-2016.pdf"/>
    <hyperlink ref="J19" r:id="rId14" display="http://tedgo.gob.mx/curso/img/documentos/SENTENCIA%20TE-JE-004-2016.pdf"/>
    <hyperlink ref="I17" r:id="rId15" display="http://tedgo.gob.mx/curso/img/documentos/SENTENCIA%20TE-JE-002-2016.pdf"/>
    <hyperlink ref="J17" r:id="rId16" display="http://tedgo.gob.mx/curso/img/documentos/SENTENCIA%20TE-JE-002-2016.pdf"/>
    <hyperlink ref="I16" r:id="rId17" display="http://tedgo.gob.mx/curso/img/documentos/SENTENCIA%20TE-JE-001-2016.pdf"/>
    <hyperlink ref="J16" r:id="rId18" display="http://tedgo.gob.mx/curso/img/documentos/SENTENCIA%20TE-JE-001-2016.pdf"/>
    <hyperlink ref="I32" r:id="rId19" display="http://tedgo.gob.mx/curso/img/documentos/SENTENCIA%20TE-JE-017-2016.pdf"/>
    <hyperlink ref="J32" r:id="rId20" display="http://tedgo.gob.mx/curso/img/documentos/SENTENCIA%20TE-JE-017-2016.pdf"/>
    <hyperlink ref="I35" r:id="rId21" display="http://tedgo.gob.mx/curso/img/documentos/SENTENCIA%20TE-JE-020-2016.pdf"/>
    <hyperlink ref="J35" r:id="rId22" display="http://tedgo.gob.mx/curso/img/documentos/SENTENCIA%20TE-JE-020-2016.pdf"/>
    <hyperlink ref="I38" r:id="rId23" display="http://tedgo.gob.mx/curso/img/documentos/SENTENCIA%20TE-JE-023-2016.pdf"/>
    <hyperlink ref="J38" r:id="rId24" display="http://tedgo.gob.mx/curso/img/documentos/SENTENCIA%20TE-JE-023-2016.pdf"/>
    <hyperlink ref="I40" r:id="rId25" display="http://tedgo.gob.mx/curso/img/documentos/SENTENCIA%20TE-JE-025-2016.pdf"/>
    <hyperlink ref="J40" r:id="rId26" display="http://tedgo.gob.mx/curso/img/documentos/SENTENCIA%20TE-JE-025-2016.pdf"/>
    <hyperlink ref="I41" r:id="rId27" display="http://tedgo.gob.mx/curso/img/documentos/SENTENCIA%20TE-JE-026-2016.pdf"/>
    <hyperlink ref="J41" r:id="rId28" display="http://tedgo.gob.mx/curso/img/documentos/SENTENCIA%20TE-JE-026-2016.pdf"/>
    <hyperlink ref="I43" r:id="rId29" display="http://tedgo.gob.mx/curso/img/documentos/SENTENCIA%20TE-JE-028-2016.pdf"/>
    <hyperlink ref="J43" r:id="rId30" display="http://tedgo.gob.mx/curso/img/documentos/SENTENCIA%20TE-JE-028-2016.pdf"/>
    <hyperlink ref="I31" r:id="rId31" display="http://tedgo.gob.mx/curso/img/documentos/SENTENCIA%20TE-JE-016-2016.pdf"/>
    <hyperlink ref="J31" r:id="rId32" display="http://tedgo.gob.mx/curso/img/documentos/SENTENCIA%20TE-JE-016-2016.pdf"/>
    <hyperlink ref="I33" r:id="rId33" display="http://tedgo.gob.mx/curso/img/documentos/SENTENCIA%20TE-JE-018-2016.pdf"/>
    <hyperlink ref="J33" r:id="rId34" display="http://tedgo.gob.mx/curso/img/documentos/SENTENCIA%20TE-JE-018-2016.pdf"/>
    <hyperlink ref="I34" r:id="rId35" display="http://tedgo.gob.mx/curso/img/documentos/SENTENCIA%20TE-JE-019-2016.pdf"/>
    <hyperlink ref="J34" r:id="rId36" display="http://tedgo.gob.mx/curso/img/documentos/SENTENCIA%20TE-JE-019-2016.pdf"/>
    <hyperlink ref="I36" r:id="rId37" display="http://tedgo.gob.mx/curso/img/documentos/SENTENCIA%20TE-JE-021-2016.pdf"/>
    <hyperlink ref="J36" r:id="rId38" display="http://tedgo.gob.mx/curso/img/documentos/SENTENCIA%20TE-JE-021-2016.pdf"/>
    <hyperlink ref="I44" r:id="rId39" display="http://tedgo.gob.mx/curso/img/documentos/SENTENCIA%20TE-JE-029-2016.pdf"/>
    <hyperlink ref="J44" r:id="rId40" display="http://tedgo.gob.mx/curso/img/documentos/SENTENCIA%20TE-JE-029-2016.pdf"/>
    <hyperlink ref="I42" r:id="rId41" display="http://tedgo.gob.mx/curso/img/documentos/SENTENCIA%20TE-JE-027-2016.pdf"/>
    <hyperlink ref="J42" r:id="rId42" display="http://tedgo.gob.mx/curso/img/documentos/SENTENCIA%20TE-JE-027-2016.pdf"/>
    <hyperlink ref="I39" r:id="rId43" display="http://tedgo.gob.mx/curso/img/documentos/SENTENCIA%20TE-JE-024-2016.pdf"/>
    <hyperlink ref="J39" r:id="rId44" display="http://tedgo.gob.mx/curso/img/documentos/SENTENCIA%20TE-JE-024-2016.pdf"/>
    <hyperlink ref="I37" r:id="rId45" display="http://tedgo.gob.mx/curso/img/documentos/SENTENCIA%20TE-JE-022-2016.pdf"/>
    <hyperlink ref="J37" r:id="rId46" display="http://tedgo.gob.mx/curso/img/documentos/SENTENCIA%20TE-JE-022-2016.pdf"/>
    <hyperlink ref="I30" r:id="rId47" display="http://tedgo.gob.mx/curso/img/documentos/SENTENCIA%20TE-JE-015-2016%20Y%20ACUMULADO.pdf"/>
    <hyperlink ref="J30" r:id="rId48" display="http://tedgo.gob.mx/curso/img/documentos/SENTENCIA%20TE-JE-015-2016%20Y%20ACUMULADO.pdf"/>
    <hyperlink ref="I29" r:id="rId49" display="http://tedgo.gob.mx/curso/img/documentos/SENTENCIA%20TE-JE-014-2016%20Y%20ACUMULADO.pdf"/>
    <hyperlink ref="J29" r:id="rId50" display="http://tedgo.gob.mx/curso/img/documentos/SENTENCIA%20TE-JE-014-2016%20Y%20ACUMULADO.pdf"/>
    <hyperlink ref="I63" r:id="rId51" display="http://tedgo.gob.mx/curso/img/documentos/SENTENCIA%20TE-JE-048-2016.pdf"/>
    <hyperlink ref="J63" r:id="rId52" display="http://tedgo.gob.mx/curso/img/documentos/SENTENCIA%20TE-JE-048-2016.pdf"/>
    <hyperlink ref="I59" r:id="rId53" display="http://tedgo.gob.mx/curso/img/documentos/SENTENCIA%20TE-JE-044-2016%20Y%20ACUMULADO.pdf"/>
    <hyperlink ref="J59" r:id="rId54" display="http://tedgo.gob.mx/curso/img/documentos/SENTENCIA%20TE-JE-044-2016%20Y%20ACUMULADO.pdf"/>
    <hyperlink ref="I60" r:id="rId55" display="http://tedgo.gob.mx/curso/img/documentos/SENTENCIA%20TE-JE-045-2016.pdf"/>
    <hyperlink ref="J60" r:id="rId56" display="http://tedgo.gob.mx/curso/img/documentos/SENTENCIA%20TE-JE-045-2016.pdf"/>
    <hyperlink ref="I53" r:id="rId57" display="http://tedgo.gob.mx/curso/img/documentos/SENTENCIA%20TE-JE-038-2016.pdf"/>
    <hyperlink ref="J53" r:id="rId58" display="http://tedgo.gob.mx/curso/img/documentos/SENTENCIA%20TE-JE-038-2016.pdf"/>
    <hyperlink ref="I58" r:id="rId59" display="http://tedgo.gob.mx/curso/img/documentos/SENTENCIA%20TE-JE-043-2016.pdf"/>
    <hyperlink ref="J58" r:id="rId60" display="http://tedgo.gob.mx/curso/img/documentos/SENTENCIA%20TE-JE-043-2016.pdf"/>
    <hyperlink ref="I52" r:id="rId61" display="http://tedgo.gob.mx/curso/img/documentos/SENTENCIA%20TE-JE-037-2016.pdf"/>
    <hyperlink ref="J52" r:id="rId62" display="http://tedgo.gob.mx/curso/img/documentos/SENTENCIA%20TE-JE-037-2016.pdf"/>
    <hyperlink ref="I54" r:id="rId63" display="http://tedgo.gob.mx/curso/img/documentos/SENTENCIA%20TE-JE-039-2016.pdf"/>
    <hyperlink ref="J54" r:id="rId64" display="http://tedgo.gob.mx/curso/img/documentos/SENTENCIA%20TE-JE-039-2016.pdf"/>
    <hyperlink ref="I51" r:id="rId65" display="http://tedgo.gob.mx/curso/img/documentos/SENTENCIA%20TE-JE-036-2016.pdf"/>
    <hyperlink ref="J51" r:id="rId66" display="http://tedgo.gob.mx/curso/img/documentos/SENTENCIA%20TE-JE-036-2016.pdf"/>
    <hyperlink ref="I46" r:id="rId67" display="http://tedgo.gob.mx/curso/img/documentos/SENTENCIA%20TE-JE-031-2016.pdf"/>
    <hyperlink ref="J46" r:id="rId68" display="http://tedgo.gob.mx/curso/img/documentos/SENTENCIA%20TE-JE-031-2016.pdf"/>
    <hyperlink ref="I45" r:id="rId69" display="http://tedgo.gob.mx/curso/img/documentos/SENTENCIA%20TE-JE-030-2016.pdf"/>
    <hyperlink ref="J45" r:id="rId70" display="http://tedgo.gob.mx/curso/img/documentos/SENTENCIA%20TE-JE-030-2016.pdf"/>
    <hyperlink ref="I57" r:id="rId71" display="http://tedgo.gob.mx/curso/img/documentos/SENTENCIA%20TE-JE-042-2016.pdf"/>
    <hyperlink ref="J57" r:id="rId72" display="http://tedgo.gob.mx/curso/img/documentos/SENTENCIA%20TE-JE-042-2016.pdf"/>
    <hyperlink ref="I56" r:id="rId73" display="http://tedgo.gob.mx/curso/img/documentos/SENTENCIA%20TE-JE-041-2016.pdf"/>
    <hyperlink ref="J56" r:id="rId74" display="http://tedgo.gob.mx/curso/img/documentos/SENTENCIA%20TE-JE-041-2016.pdf"/>
    <hyperlink ref="I55" r:id="rId75" display="http://tedgo.gob.mx/curso/img/documentos/SENTENCIA%20TE-JE-040-2016.pdf"/>
    <hyperlink ref="J55" r:id="rId76" display="http://tedgo.gob.mx/curso/img/documentos/SENTENCIA%20TE-JE-040-2016.pdf"/>
    <hyperlink ref="I84" r:id="rId77" display="http://tedgo.gob.mx/curso/img/documentos/SENTENCIA%20TE-JE-069-2016.pdf"/>
    <hyperlink ref="J84" r:id="rId78" display="http://tedgo.gob.mx/curso/img/documentos/SENTENCIA%20TE-JE-069-2016.pdf"/>
    <hyperlink ref="I83" r:id="rId79" display="http://tedgo.gob.mx/curso/img/documentos/SENTENCIA%20TE-JE-068-2016.pdf"/>
    <hyperlink ref="J83" r:id="rId80" display="http://tedgo.gob.mx/curso/img/documentos/SENTENCIA%20TE-JE-068-2016.pdf"/>
    <hyperlink ref="I80" r:id="rId81" display="http://tedgo.gob.mx/curso/img/documentos/SENTENCIA%20TE-JE-065-2016.pdf"/>
    <hyperlink ref="J80" r:id="rId82" display="http://tedgo.gob.mx/curso/img/documentos/SENTENCIA%20TE-JE-065-2016.pdf"/>
    <hyperlink ref="I81" r:id="rId83" display="http://tedgo.gob.mx/curso/img/documentos/SENTENCIA%20TE-JE-066-2016.pdf"/>
    <hyperlink ref="J81" r:id="rId84" display="http://tedgo.gob.mx/curso/img/documentos/SENTENCIA%20TE-JE-066-2016.pdf"/>
    <hyperlink ref="I79" r:id="rId85" display="http://tedgo.gob.mx/curso/img/documentos/SENTENCIA%20TE-JE-064-2016.pdf"/>
    <hyperlink ref="J79" r:id="rId86" display="http://tedgo.gob.mx/curso/img/documentos/SENTENCIA%20TE-JE-064-2016.pdf"/>
    <hyperlink ref="I72" r:id="rId87" display="http://tedgo.gob.mx/curso/img/documentos/SENTENCIA%20TE-JE-057-2016.pdf"/>
    <hyperlink ref="J72" r:id="rId88" display="http://tedgo.gob.mx/curso/img/documentos/SENTENCIA%20TE-JE-057-2016.pdf"/>
    <hyperlink ref="I76" r:id="rId89" display="http://tedgo.gob.mx/curso/img/documentos/SENTENCIA%20TE-JE-061-2016.pdf"/>
    <hyperlink ref="J76" r:id="rId90" display="http://tedgo.gob.mx/curso/img/documentos/SENTENCIA%20TE-JE-061-2016.pdf"/>
    <hyperlink ref="I74" r:id="rId91" display="http://tedgo.gob.mx/curso/img/documentos/SENTENCIA%20TE-JE-059-2016%20Y%20ACUMULADO.pdf"/>
    <hyperlink ref="J74" r:id="rId92" display="http://tedgo.gob.mx/curso/img/documentos/SENTENCIA%20TE-JE-059-2016%20Y%20ACUMULADO.pdf"/>
    <hyperlink ref="I75" r:id="rId93" display="http://tedgo.gob.mx/curso/img/documentos/SENTENCIA%20TE-JE-059-2016%20Y%20ACUMULADO.pdf"/>
    <hyperlink ref="J75" r:id="rId94" display="http://tedgo.gob.mx/curso/img/documentos/SENTENCIA%20TE-JE-059-2016%20Y%20ACUMULADO.pdf"/>
    <hyperlink ref="I77" r:id="rId95" display="http://tedgo.gob.mx/curso/img/documentos/SENTENCIA%20TE-JE-062-2016.pdf"/>
    <hyperlink ref="J77" r:id="rId96" display="http://tedgo.gob.mx/curso/img/documentos/SENTENCIA%20TE-JE-062-2016.pdf"/>
    <hyperlink ref="I71" r:id="rId97" display="http://tedgo.gob.mx/curso/img/documentos/SENTENCIA%20TE-JE-056-2016.pdf"/>
    <hyperlink ref="J71" r:id="rId98" display="http://tedgo.gob.mx/curso/img/documentos/SENTENCIA%20TE-JE-056-2016.pdf"/>
    <hyperlink ref="I66" r:id="rId99" display="http://tedgo.gob.mx/curso/img/documentos/1461989066-SENTENCIA%20TE-JE-051-2016.pdf"/>
    <hyperlink ref="J66" r:id="rId100" display="http://tedgo.gob.mx/curso/img/documentos/1461989066-SENTENCIA%20TE-JE-051-2016.pdf"/>
    <hyperlink ref="I70" r:id="rId101" display="http://tedgo.gob.mx/curso/img/documentos/SENTENCIA%20TE-JE-055-2016.pdf"/>
    <hyperlink ref="J70" r:id="rId102" display="http://tedgo.gob.mx/curso/img/documentos/SENTENCIA%20TE-JE-055-2016.pdf"/>
    <hyperlink ref="I69" r:id="rId103" display="http://tedgo.gob.mx/curso/img/documentos/SENTENCIA%20TE-JE-054-2016.pdf"/>
    <hyperlink ref="J69" r:id="rId104" display="http://tedgo.gob.mx/curso/img/documentos/SENTENCIA%20TE-JE-054-2016.pdf"/>
    <hyperlink ref="I68" r:id="rId105" display="http://tedgo.gob.mx/curso/img/documentos/SENTENCIA%20TE-JE-053-2016.pdf"/>
    <hyperlink ref="J68" r:id="rId106" display="http://tedgo.gob.mx/curso/img/documentos/SENTENCIA%20TE-JE-053-2016.pdf"/>
    <hyperlink ref="I67" r:id="rId107" display="http://tedgo.gob.mx/curso/img/documentos/SENTENCIA%20TE-JE-052-2016.pdf"/>
    <hyperlink ref="J67" r:id="rId108" display="http://tedgo.gob.mx/curso/img/documentos/SENTENCIA%20TE-JE-052-2016.pdf"/>
    <hyperlink ref="I65" r:id="rId109" display="http://tedgo.gob.mx/curso/img/documentos/SENTENCIA%20TE-JE-050-2016.pdf"/>
    <hyperlink ref="J65" r:id="rId110" display="http://tedgo.gob.mx/curso/img/documentos/SENTENCIA%20TE-JE-050-2016.pdf"/>
    <hyperlink ref="I61" r:id="rId111" display="http://tedgo.gob.mx/curso/img/documentos/1461359450-SENTENCIA%20TE-JE-046-2016.pdf"/>
    <hyperlink ref="J61" r:id="rId112" display="http://tedgo.gob.mx/curso/img/documentos/1461359450-SENTENCIA%20TE-JE-046-2016.pdf"/>
    <hyperlink ref="I64" r:id="rId113" display="http://tedgo.gob.mx/curso/img/documentos/SENTENCIA%20TE-JE-049-2016.pdf"/>
    <hyperlink ref="J64" r:id="rId114" display="http://tedgo.gob.mx/curso/img/documentos/SENTENCIA%20TE-JE-049-2016.pdf"/>
    <hyperlink ref="I62" r:id="rId115" display="http://tedgo.gob.mx/curso/img/documentos/SENTENCIA%20TE-JE-044-2016%20Y%20ACUMULADO.pdf"/>
    <hyperlink ref="J62" r:id="rId116" display="http://tedgo.gob.mx/curso/img/documentos/SENTENCIA%20TE-JE-044-2016%20Y%20ACUMULADO.pdf"/>
    <hyperlink ref="I166" r:id="rId117" display="http://tedgo.gob.mx/curso/img/documentos/SENTENCIA%20TE-JE-014-2016%20Y%20ACUMULADO.pdf"/>
    <hyperlink ref="J166" r:id="rId118" display="http://tedgo.gob.mx/curso/img/documentos/SENTENCIA%20TE-JE-014-2016%20Y%20ACUMULADO.pdf"/>
    <hyperlink ref="I160" r:id="rId119" display="http://tedgo.gob.mx/curso/img/documentos/SENTENCIA%20TE-JDC-001-2016%20Y%20ACUMULADO.pdf"/>
    <hyperlink ref="J160" r:id="rId120" display="http://tedgo.gob.mx/curso/img/documentos/SENTENCIA%20TE-JDC-001-2016%20Y%20ACUMULADO.pdf"/>
    <hyperlink ref="I167" r:id="rId121" display="http://tedgo.gob.mx/curso/img/documentos/SENTENCIA%20TE-JE-015-2016%20Y%20ACUMULADO.pdf"/>
    <hyperlink ref="J167" r:id="rId122" display="http://tedgo.gob.mx/curso/img/documentos/SENTENCIA%20TE-JE-015-2016%20Y%20ACUMULADO.pdf"/>
    <hyperlink ref="I100" r:id="rId123" display="http://tedgo.gob.mx/curso/img/documentos/SENTENCIA%20TE-JE-085-2016.pdf"/>
    <hyperlink ref="J100" r:id="rId124" display="http://tedgo.gob.mx/curso/img/documentos/SENTENCIA%20TE-JE-085-2016.pdf"/>
    <hyperlink ref="I102" r:id="rId125" display="http://tedgo.gob.mx/curso/img/documentos/SENTENCIA%20TE-JE-087-2016.pdf"/>
    <hyperlink ref="J102" r:id="rId126" display="http://tedgo.gob.mx/curso/img/documentos/SENTENCIA%20TE-JE-087-2016.pdf"/>
    <hyperlink ref="I103" r:id="rId127" display="http://tedgo.gob.mx/curso/img/documentos/SENTENCIA%20TE-JE-088-2016.pdf"/>
    <hyperlink ref="J103" r:id="rId128" display="http://tedgo.gob.mx/curso/img/documentos/SENTENCIA%20TE-JE-088-2016.pdf"/>
    <hyperlink ref="I105" r:id="rId129" display="http://tedgo.gob.mx/curso/img/documentos/SENTENCIA%20TE-JE-090-2016.pdf"/>
    <hyperlink ref="J105" r:id="rId130" display="http://tedgo.gob.mx/curso/img/documentos/SENTENCIA%20TE-JE-090-2016.pdf"/>
    <hyperlink ref="I106" r:id="rId131" display="http://tedgo.gob.mx/curso/img/documentos/SENTENCIA%20TE-JE-091-2016.pdf"/>
    <hyperlink ref="J106" r:id="rId132" display="http://tedgo.gob.mx/curso/img/documentos/SENTENCIA%20TE-JE-091-2016.pdf"/>
    <hyperlink ref="I107" r:id="rId133" display="http://tedgo.gob.mx/curso/img/documentos/SENTENCIA%20TE-JE-092-2016%20Y%20ACUMULADO.pdf"/>
    <hyperlink ref="J107" r:id="rId134" display="http://tedgo.gob.mx/curso/img/documentos/SENTENCIA%20TE-JE-092-2016%20Y%20ACUMULADO.pdf"/>
    <hyperlink ref="I108" r:id="rId135" display="http://tedgo.gob.mx/curso/img/documentos/SENTENCIA%20TE-JE-092-2016%20Y%20ACUMULADO.pdf"/>
    <hyperlink ref="J108" r:id="rId136" display="http://tedgo.gob.mx/curso/img/documentos/SENTENCIA%20TE-JE-092-2016%20Y%20ACUMULADO.pdf"/>
    <hyperlink ref="I109" r:id="rId137" display="http://tedgo.gob.mx/curso/img/documentos/SENTENCIA%20TE-JE-094-2016%20Y%20ACUMULADO.pdf"/>
    <hyperlink ref="J109" r:id="rId138" display="http://tedgo.gob.mx/curso/img/documentos/SENTENCIA%20TE-JE-094-2016%20Y%20ACUMULADO.pdf"/>
    <hyperlink ref="I110" r:id="rId139" display="http://tedgo.gob.mx/curso/img/documentos/SENTENCIA%20TE-JE-094-2016%20Y%20ACUMULADO.pdf"/>
    <hyperlink ref="J110" r:id="rId140" display="http://tedgo.gob.mx/curso/img/documentos/SENTENCIA%20TE-JE-094-2016%20Y%20ACUMULADO.pdf"/>
    <hyperlink ref="I111" r:id="rId141" display="http://tedgo.gob.mx/curso/img/documentos/SENTENCIA%20TE-JE-096-2016.pdf"/>
    <hyperlink ref="J111" r:id="rId142" display="http://tedgo.gob.mx/curso/img/documentos/SENTENCIA%20TE-JE-096-2016.pdf"/>
    <hyperlink ref="I113" r:id="rId143" display="http://tedgo.gob.mx/curso/img/documentos/SENTENCIA%20TE-JE-098-2016.pdf"/>
    <hyperlink ref="J113" r:id="rId144" display="http://tedgo.gob.mx/curso/img/documentos/SENTENCIA%20TE-JE-098-2016.pdf"/>
    <hyperlink ref="I89" r:id="rId145" display="http://tedgo.gob.mx/curso/img/documentos/SENTENCIA%20TE-JE-074-2016.pdf"/>
    <hyperlink ref="J89" r:id="rId146" display="http://tedgo.gob.mx/curso/img/documentos/SENTENCIA%20TE-JE-074-2016.pdf"/>
    <hyperlink ref="I90" r:id="rId147" display="http://tedgo.gob.mx/curso/img/documentos/SENTENCIA%20TE-JE-075-2016.pdf"/>
    <hyperlink ref="J90" r:id="rId148" display="http://tedgo.gob.mx/curso/img/documentos/SENTENCIA%20TE-JE-075-2016.pdf"/>
    <hyperlink ref="I91" r:id="rId149" display="http://tedgo.gob.mx/curso/img/documentos/SENTENCIA%20TE-JE-076-2016.pdf"/>
    <hyperlink ref="J91" r:id="rId150" display="http://tedgo.gob.mx/curso/img/documentos/SENTENCIA%20TE-JE-076-2016.pdf"/>
    <hyperlink ref="I92" r:id="rId151" display="http://tedgo.gob.mx/curso/img/documentos/SENTENCIA%20TE-JE-077-2016.pdf"/>
    <hyperlink ref="J92" r:id="rId152" display="http://tedgo.gob.mx/curso/img/documentos/SENTENCIA%20TE-JE-077-2016.pdf"/>
    <hyperlink ref="I93" r:id="rId153" display="http://tedgo.gob.mx/curso/img/documentos/SENTENCIA%20TE-JE-078-2016.pdf"/>
    <hyperlink ref="J93" r:id="rId154" display="http://tedgo.gob.mx/curso/img/documentos/SENTENCIA%20TE-JE-078-2016.pdf"/>
    <hyperlink ref="I94" r:id="rId155" display="http://tedgo.gob.mx/curso/img/documentos/SENTENCIA%20TE-JE-079-2016.pdf"/>
    <hyperlink ref="J94" r:id="rId156" display="http://tedgo.gob.mx/curso/img/documentos/SENTENCIA%20TE-JE-079-2016.pdf"/>
    <hyperlink ref="I95" r:id="rId157" display="http://tedgo.gob.mx/curso/img/documentos/SENTENCIA%20TE-JE-080-2016.pdf"/>
    <hyperlink ref="J95" r:id="rId158" display="http://tedgo.gob.mx/curso/img/documentos/SENTENCIA%20TE-JE-080-2016.pdf"/>
    <hyperlink ref="I96" r:id="rId159" display="http://tedgo.gob.mx/curso/img/documentos/SENTENCIA%20TE-JE-081-2016.pdf"/>
    <hyperlink ref="J96" r:id="rId160" display="http://tedgo.gob.mx/curso/img/documentos/SENTENCIA%20TE-JE-081-2016.pdf"/>
    <hyperlink ref="I97" r:id="rId161" display="http://tedgo.gob.mx/curso/img/documentos/SENTENCIA%20TE-JE-082-2016.pdf"/>
    <hyperlink ref="J97" r:id="rId162" display="http://tedgo.gob.mx/curso/img/documentos/SENTENCIA%20TE-JE-082-2016.pdf"/>
    <hyperlink ref="I98" r:id="rId163" display="http://tedgo.gob.mx/curso/img/documentos/SENTENCIA%20TE-JE-083-2016.pdf"/>
    <hyperlink ref="J98" r:id="rId164" display="http://tedgo.gob.mx/curso/img/documentos/SENTENCIA%20TE-JE-083-2016.pdf"/>
    <hyperlink ref="I99" r:id="rId165" display="http://tedgo.gob.mx/curso/img/documentos/SENTENCIA%20TE-JE-084-2016.pdf"/>
    <hyperlink ref="J99" r:id="rId166" display="http://tedgo.gob.mx/curso/img/documentos/SENTENCIA%20TE-JE-084-2016.pdf"/>
    <hyperlink ref="I88" r:id="rId167" display="http://tedgo.gob.mx/curso/img/documentos/SENTENCIA%20TE-JE-073-2016.pdf"/>
    <hyperlink ref="J88" r:id="rId168" display="http://tedgo.gob.mx/curso/img/documentos/SENTENCIA%20TE-JE-073-2016.pdf"/>
    <hyperlink ref="I85" r:id="rId169" display="http://tedgo.gob.mx/curso/img/documentos/SENTENCIA%20TE-JE-070-2016.pdf"/>
    <hyperlink ref="J85" r:id="rId170" display="http://tedgo.gob.mx/curso/img/documentos/SENTENCIA%20TE-JE-070-2016.pdf"/>
    <hyperlink ref="I114" r:id="rId171" display="http://tedgo.gob.mx/curso/img/documentos/SENTENCIA%20TE-JE-099-2016.pdf"/>
    <hyperlink ref="J114" r:id="rId172" display="http://tedgo.gob.mx/curso/img/documentos/SENTENCIA%20TE-JE-099-2016.pdf"/>
    <hyperlink ref="I115" r:id="rId173" display="http://tedgo.gob.mx/curso/img/documentos/SENTENCIA%20TE-JE-100-2016.pdf"/>
    <hyperlink ref="J115" r:id="rId174" display="http://tedgo.gob.mx/curso/img/documentos/SENTENCIA%20TE-JE-100-2016.pdf"/>
    <hyperlink ref="I116" r:id="rId175" display="http://tedgo.gob.mx/curso/img/documentos/SENTENCIA%20TE-JE-101-2016.pdf"/>
    <hyperlink ref="J116" r:id="rId176" display="http://tedgo.gob.mx/curso/img/documentos/SENTENCIA%20TE-JE-101-2016.pdf"/>
    <hyperlink ref="I117" r:id="rId177" display="http://tedgo.gob.mx/curso/img/documentos/SENTENCIA%20TE-JE-102-2016.pdf"/>
    <hyperlink ref="J117" r:id="rId178" display="http://tedgo.gob.mx/curso/img/documentos/SENTENCIA%20TE-JE-102-2016.pdf"/>
    <hyperlink ref="I118" r:id="rId179" display="http://tedgo.gob.mx/curso/img/documentos/SENTENCIA%20TE-JE-103-2016.pdf"/>
    <hyperlink ref="J118" r:id="rId180" display="http://tedgo.gob.mx/curso/img/documentos/SENTENCIA%20TE-JE-103-2016.pdf"/>
    <hyperlink ref="I119" r:id="rId181" display="http://tedgo.gob.mx/curso/img/documentos/SENTENCIA%20TE-JE-104-2016.pdf"/>
    <hyperlink ref="J119" r:id="rId182" display="http://tedgo.gob.mx/curso/img/documentos/SENTENCIA%20TE-JE-104-2016.pdf"/>
    <hyperlink ref="I120" r:id="rId183" display="http://tedgo.gob.mx/curso/img/documentos/SENTENCIA%20TE-JE-105-2016.pdf"/>
    <hyperlink ref="J120" r:id="rId184" display="http://tedgo.gob.mx/curso/img/documentos/SENTENCIA%20TE-JE-105-2016.pdf"/>
    <hyperlink ref="I121" r:id="rId185" display="http://tedgo.gob.mx/curso/img/documentos/SENTENCIA%20TE-JE-106-2016.pdf"/>
    <hyperlink ref="J121" r:id="rId186" display="http://tedgo.gob.mx/curso/img/documentos/SENTENCIA%20TE-JE-106-2016.pdf"/>
    <hyperlink ref="I122" r:id="rId187" display="http://tedgo.gob.mx/curso/img/documentos/SENTENCIA%20TE-JE-107-2016.pdf"/>
    <hyperlink ref="J122" r:id="rId188" display="http://tedgo.gob.mx/curso/img/documentos/SENTENCIA%20TE-JE-107-2016.pdf"/>
    <hyperlink ref="I123" r:id="rId189" display="http://tedgo.gob.mx/curso/img/documentos/SENTENCIA%20TE-JE-108-2016.pdf"/>
    <hyperlink ref="J123" r:id="rId190" display="http://tedgo.gob.mx/curso/img/documentos/SENTENCIA%20TE-JE-108-2016.pdf"/>
    <hyperlink ref="I124" r:id="rId191" display="http://tedgo.gob.mx/curso/img/documentos/SENTENCIA%20TE-JE-109-2016.pdf"/>
    <hyperlink ref="J124" r:id="rId192" display="http://tedgo.gob.mx/curso/img/documentos/SENTENCIA%20TE-JE-109-2016.pdf"/>
    <hyperlink ref="I125" r:id="rId193" display="http://tedgo.gob.mx/curso/img/documentos/SENTENCIA%20TE-JE-110-2016.pdf"/>
    <hyperlink ref="J125" r:id="rId194" display="http://tedgo.gob.mx/curso/img/documentos/SENTENCIA%20TE-JE-110-2016.pdf"/>
    <hyperlink ref="I126" r:id="rId195" display="http://tedgo.gob.mx/curso/img/documentos/SENTENCIA%20TE-JE-111-2016.pdf"/>
    <hyperlink ref="J126" r:id="rId196" display="http://tedgo.gob.mx/curso/img/documentos/SENTENCIA%20TE-JE-111-2016.pdf"/>
    <hyperlink ref="I127" r:id="rId197" display="http://tedgo.gob.mx/curso/img/documentos/SENTENCIA%20TE-JE-112-2016.pdf"/>
    <hyperlink ref="J127" r:id="rId198" display="http://tedgo.gob.mx/curso/img/documentos/SENTENCIA%20TE-JE-112-2016.pdf"/>
    <hyperlink ref="I128" r:id="rId199" display="http://tedgo.gob.mx/curso/img/documentos/SENTENCIA%20TE-JE-113-2016.pdf"/>
    <hyperlink ref="J128" r:id="rId200" display="http://tedgo.gob.mx/curso/img/documentos/SENTENCIA%20TE-JE-113-2016.pdf"/>
    <hyperlink ref="I129" r:id="rId201" display="http://tedgo.gob.mx/curso/img/documentos/SENTENCIA%20TE-JE-114-2016.pdf"/>
    <hyperlink ref="J129" r:id="rId202" display="http://tedgo.gob.mx/curso/img/documentos/SENTENCIA%20TE-JE-114-2016.pdf"/>
    <hyperlink ref="I101" r:id="rId203" display="http://tedgo.gob.mx/curso/img/documentos/SENTENCIA%20TE-JE-086-2016.pdf"/>
    <hyperlink ref="J101" r:id="rId204" display="http://tedgo.gob.mx/curso/img/documentos/SENTENCIA%20TE-JE-086-2016.pdf"/>
    <hyperlink ref="I104" r:id="rId205" display="http://tedgo.gob.mx/curso/img/documentos/SENTENCIA%20TE-JE-089-2016.pdf"/>
    <hyperlink ref="J104" r:id="rId206" display="http://tedgo.gob.mx/curso/img/documentos/SENTENCIA%20TE-JE-089-2016.pdf"/>
    <hyperlink ref="I112" r:id="rId207" display="http://tedgo.gob.mx/curso/img/documentos/SENTENCIA%20TE-JE-097-2016.pdf"/>
    <hyperlink ref="J112" r:id="rId208" display="http://tedgo.gob.mx/curso/img/documentos/SENTENCIA%20TE-JE-097-2016.pdf"/>
    <hyperlink ref="I132" r:id="rId209" display="http://tedgo.gob.mx/curso/img/documentos/SENTENCIA%20TE-JE-117-2016%20Y%20ACUMULADO.pdf"/>
    <hyperlink ref="J132" r:id="rId210" display="http://tedgo.gob.mx/curso/img/documentos/SENTENCIA%20TE-JE-117-2016%20Y%20ACUMULADO.pdf"/>
    <hyperlink ref="I134" r:id="rId211" display="http://tedgo.gob.mx/curso/img/documentos/SENTENCIA%20TE-JE-117-2016%20Y%20ACUMULADO.pdf"/>
    <hyperlink ref="J134" r:id="rId212" display="http://tedgo.gob.mx/curso/img/documentos/SENTENCIA%20TE-JE-117-2016%20Y%20ACUMULADO.pdf"/>
    <hyperlink ref="I135" r:id="rId213" display="http://tedgo.gob.mx/curso/img/documentos/SENTENCIA%20TE-JE-120-2016%20Y%20ACUMULADOS.pdf"/>
    <hyperlink ref="J135" r:id="rId214" display="http://tedgo.gob.mx/curso/img/documentos/SENTENCIA%20TE-JE-120-2016%20Y%20ACUMULADOS.pdf"/>
    <hyperlink ref="I136" r:id="rId215" display="http://tedgo.gob.mx/curso/img/documentos/SENTENCIA%20TE-JE-120-2016%20Y%20ACUMULADOS.pdf"/>
    <hyperlink ref="J136" r:id="rId216" display="http://tedgo.gob.mx/curso/img/documentos/SENTENCIA%20TE-JE-120-2016%20Y%20ACUMULADOS.pdf"/>
    <hyperlink ref="I137" r:id="rId217" display="http://tedgo.gob.mx/curso/img/documentos/SENTENCIA%20TE-JE-120-2016%20Y%20ACUMULADOS.pdf"/>
    <hyperlink ref="J137" r:id="rId218" display="http://tedgo.gob.mx/curso/img/documentos/SENTENCIA%20TE-JE-120-2016%20Y%20ACUMULADOS.pdf"/>
    <hyperlink ref="I138" r:id="rId219" display="http://tedgo.gob.mx/curso/img/documentos/SENTENCIA%20TE-JE-120-2016%20Y%20ACUMULADOS.pdf"/>
    <hyperlink ref="J138" r:id="rId220" display="http://tedgo.gob.mx/curso/img/documentos/SENTENCIA%20TE-JE-120-2016%20Y%20ACUMULADOS.pdf"/>
    <hyperlink ref="I139" r:id="rId221" display="http://tedgo.gob.mx/curso/img/documentos/SENTENCIA%20TE-JE-120-2016%20Y%20ACUMULADOS.pdf"/>
    <hyperlink ref="J139" r:id="rId222" display="http://tedgo.gob.mx/curso/img/documentos/SENTENCIA%20TE-JE-120-2016%20Y%20ACUMULADOS.pdf"/>
    <hyperlink ref="I140" r:id="rId223" display="http://tedgo.gob.mx/curso/img/documentos/SENTENCIA%20TE-JE-125-2016.pdf"/>
    <hyperlink ref="J140" r:id="rId224" display="http://tedgo.gob.mx/curso/img/documentos/SENTENCIA%20TE-JE-125-2016.pdf"/>
    <hyperlink ref="I141" r:id="rId225" display="http://tedgo.gob.mx/curso/img/documentos/SENTENCIA%20TE-JE-126-2016.pdf"/>
    <hyperlink ref="J141" r:id="rId226" display="http://tedgo.gob.mx/curso/img/documentos/SENTENCIA%20TE-JE-126-2016.pdf"/>
    <hyperlink ref="I142" r:id="rId227" display="http://tedgo.gob.mx/curso/img/documentos/SENTENCIA%20TE-JE-127-2016%20Y%20ACUMULADOS.pdf"/>
    <hyperlink ref="J142" r:id="rId228" display="http://tedgo.gob.mx/curso/img/documentos/SENTENCIA%20TE-JE-127-2016%20Y%20ACUMULADOS.pdf"/>
    <hyperlink ref="I145" r:id="rId229" display="http://tedgo.gob.mx/curso/img/documentos/SENTENCIA%20TE-JE-127-2016%20Y%20ACUMULADOS.pdf"/>
    <hyperlink ref="J145" r:id="rId230" display="http://tedgo.gob.mx/curso/img/documentos/SENTENCIA%20TE-JE-127-2016%20Y%20ACUMULADOS.pdf"/>
    <hyperlink ref="I148" r:id="rId231" display="http://tedgo.gob.mx/curso/img/documentos/SENTENCIA%20TE-JE-127-2016%20Y%20ACUMULADOS.pdf"/>
    <hyperlink ref="J148" r:id="rId232" display="http://tedgo.gob.mx/curso/img/documentos/SENTENCIA%20TE-JE-127-2016%20Y%20ACUMULADOS.pdf"/>
    <hyperlink ref="I143" r:id="rId233" display="http://tedgo.gob.mx/curso/img/documentos/SENTENCIA%20TE-JE-128-2016.pdf"/>
    <hyperlink ref="J143" r:id="rId234" display="http://tedgo.gob.mx/curso/img/documentos/SENTENCIA%20TE-JE-128-2016.pdf"/>
    <hyperlink ref="I144" r:id="rId235" display="http://tedgo.gob.mx/curso/img/documentos/SENTENCIA%20TE-JE-129-2016%20Y%20ACUMULADOS.pdf"/>
    <hyperlink ref="J144" r:id="rId236" display="http://tedgo.gob.mx/curso/img/documentos/SENTENCIA%20TE-JE-129-2016%20Y%20ACUMULADOS.pdf"/>
    <hyperlink ref="I147" r:id="rId237" display="http://tedgo.gob.mx/curso/img/documentos/SENTENCIA%20TE-JE-129-2016%20Y%20ACUMULADOS.pdf"/>
    <hyperlink ref="J147" r:id="rId238" display="http://tedgo.gob.mx/curso/img/documentos/SENTENCIA%20TE-JE-129-2016%20Y%20ACUMULADOS.pdf"/>
    <hyperlink ref="I150" r:id="rId239" display="http://tedgo.gob.mx/curso/img/documentos/SENTENCIA%20TE-JE-129-2016%20Y%20ACUMULADOS.pdf"/>
    <hyperlink ref="J150" r:id="rId240" display="http://tedgo.gob.mx/curso/img/documentos/SENTENCIA%20TE-JE-129-2016%20Y%20ACUMULADOS.pdf"/>
    <hyperlink ref="I146" r:id="rId241" display="http://tedgo.gob.mx/curso/img/documentos/SENTENCIA%20TE-JE-131-2016.pdf"/>
    <hyperlink ref="J146" r:id="rId242" display="http://tedgo.gob.mx/curso/img/documentos/SENTENCIA%20TE-JE-131-2016.pdf"/>
    <hyperlink ref="I149" r:id="rId243" display="http://tedgo.gob.mx/curso/img/documentos/SENTENCIA%20TE-JE-134-2016.pdf"/>
    <hyperlink ref="J149" r:id="rId244" display="http://tedgo.gob.mx/curso/img/documentos/SENTENCIA%20TE-JE-134-2016.pdf"/>
    <hyperlink ref="I151" r:id="rId245" display="http://tedgo.gob.mx/curso/img/documentos/SENTENCIA%20TE-JE-136-2016.pdf"/>
    <hyperlink ref="J151" r:id="rId246" display="http://tedgo.gob.mx/curso/img/documentos/SENTENCIA%20TE-JE-136-2016.pdf"/>
    <hyperlink ref="I152" r:id="rId247" display="http://tedgo.gob.mx/curso/img/documentos/SENTENCIA%20TE-JE-137-2016.pdf"/>
    <hyperlink ref="J152" r:id="rId248" display="http://tedgo.gob.mx/curso/img/documentos/SENTENCIA%20TE-JE-137-2016.pdf"/>
    <hyperlink ref="I153" r:id="rId249" display="http://tedgo.gob.mx/curso/img/documentos/SENTENCIA%20TE-JE-138-2016.pdf"/>
    <hyperlink ref="J153" r:id="rId250" display="http://tedgo.gob.mx/curso/img/documentos/SENTENCIA%20TE-JE-138-2016.pdf"/>
    <hyperlink ref="I154" r:id="rId251" display="http://tedgo.gob.mx/curso/img/documentos/SENTENCIA%20TE-JE-139-2016.pdf"/>
    <hyperlink ref="J154" r:id="rId252" display="http://tedgo.gob.mx/curso/img/documentos/SENTENCIA%20TE-JE-139-2016.pdf"/>
    <hyperlink ref="I155" r:id="rId253" display="http://tedgo.gob.mx/curso/img/documentos/SENTENCIA%20TE-JE-140-2016.pdf"/>
    <hyperlink ref="J155" r:id="rId254" display="http://tedgo.gob.mx/curso/img/documentos/SENTENCIA%20TE-JE-140-2016.pdf"/>
    <hyperlink ref="I156" r:id="rId255" display="http://tedgo.gob.mx/curso/img/documentos/SENTENCIA%20TE-JE-141-2016.pdf"/>
    <hyperlink ref="J156" r:id="rId256" display="http://tedgo.gob.mx/curso/img/documentos/SENTENCIA%20TE-JE-141-2016.pdf"/>
    <hyperlink ref="I157" r:id="rId257" display="http://tedgo.gob.mx/curso/img/documentos/SENTENCIA%20TE-JE-142-2016%20Y%20ACUMULADO.pdf"/>
    <hyperlink ref="J157" r:id="rId258" display="http://tedgo.gob.mx/curso/img/documentos/SENTENCIA%20TE-JE-142-2016%20Y%20ACUMULADO.pdf"/>
    <hyperlink ref="I159" r:id="rId259" display="http://tedgo.gob.mx/curso/img/documentos/SENTENCIA%20TE-JE-142-2016%20Y%20ACUMULADO.pdf"/>
    <hyperlink ref="J159" r:id="rId260" display="http://tedgo.gob.mx/curso/img/documentos/SENTENCIA%20TE-JE-142-2016%20Y%20ACUMULADO.pdf"/>
    <hyperlink ref="I158" r:id="rId261" display="http://tedgo.gob.mx/curso/img/documentos/SENTENCIA%20TE-JE-143-2016.pdf"/>
    <hyperlink ref="J158" r:id="rId262" display="http://tedgo.gob.mx/curso/img/documentos/SENTENCIA%20TE-JE-143-2016.pdf"/>
    <hyperlink ref="I163" r:id="rId263" display="http://tedgo.gob.mx/curso/img/documentos/SENTENCIA%20TE-JDC-004-2016.pdf"/>
    <hyperlink ref="J163" r:id="rId264" display="http://tedgo.gob.mx/curso/img/documentos/SENTENCIA%20TE-JDC-004-2016.pdf"/>
    <hyperlink ref="I164" r:id="rId265" display="http://tedgo.gob.mx/curso/img/documentos/SENTENCIA%20TE-JDC-005-2016.pdf"/>
    <hyperlink ref="J164" r:id="rId266" display="http://tedgo.gob.mx/curso/img/documentos/SENTENCIA%20TE-JDC-005-2016.pdf"/>
    <hyperlink ref="I168" r:id="rId267" display="http://tedgo.gob.mx/curso/img/documentos/SENTENCIA%20TE-JDC-009-2016.pdf"/>
    <hyperlink ref="J168" r:id="rId268" display="http://tedgo.gob.mx/curso/img/documentos/SENTENCIA%20TE-JDC-009-2016.pdf"/>
    <hyperlink ref="I169" r:id="rId269" display="http://tedgo.gob.mx/curso/img/documentos/SENTENCIA%20TE-JDC-010-2016.pdf"/>
    <hyperlink ref="J169" r:id="rId270" display="http://tedgo.gob.mx/curso/img/documentos/SENTENCIA%20TE-JDC-010-2016.pdf"/>
    <hyperlink ref="I172" r:id="rId271" display="http://tedgo.gob.mx/curso/img/documentos/SENTENCIA%20TE-JDC-013-2016.pdf"/>
    <hyperlink ref="J172" r:id="rId272" display="http://tedgo.gob.mx/curso/img/documentos/SENTENCIA%20TE-JDC-013-2016.pdf"/>
    <hyperlink ref="I177" r:id="rId273" display="http://tedgo.gob.mx/curso/img/documentos/SENTENCIA%20TE-JDC-018-2016.pdf"/>
    <hyperlink ref="J177" r:id="rId274" display="http://tedgo.gob.mx/curso/img/documentos/SENTENCIA%20TE-JDC-018-2016.pdf"/>
    <hyperlink ref="I175" r:id="rId275" display="http://tedgo.gob.mx/curso/img/documentos/SENTENCIA%20TE-JDC-016-2016.pdf"/>
    <hyperlink ref="J175" r:id="rId276" display="http://tedgo.gob.mx/curso/img/documentos/SENTENCIA%20TE-JDC-016-2016.pdf"/>
    <hyperlink ref="I170" r:id="rId277" display="http://tedgo.gob.mx/curso/img/documentos/SENTENCIA%20TE-JDC-011-2016%20Y%20ACUMULADO.pdf"/>
    <hyperlink ref="J170" r:id="rId278" display="http://tedgo.gob.mx/curso/img/documentos/SENTENCIA%20TE-JDC-011-2016%20Y%20ACUMULADO.pdf"/>
    <hyperlink ref="I171" r:id="rId279" display="http://tedgo.gob.mx/curso/img/documentos/SENTENCIA%20TE-JDC-011-2016%20Y%20ACUMULADO.pdf"/>
    <hyperlink ref="J171" r:id="rId280" display="http://tedgo.gob.mx/curso/img/documentos/SENTENCIA%20TE-JDC-011-2016%20Y%20ACUMULADO.pdf"/>
    <hyperlink ref="I174" r:id="rId281" display="http://tedgo.gob.mx/curso/img/documentos/SENTENCIA%20TE-JDC-015-2016.pdf"/>
    <hyperlink ref="J174" r:id="rId282" display="http://tedgo.gob.mx/curso/img/documentos/SENTENCIA%20TE-JDC-015-2016.pdf"/>
    <hyperlink ref="I179" r:id="rId283" display="http://tedgo.gob.mx/curso/img/documentos/SENTENCIA%20TE-JDC-020-2016.pdf"/>
    <hyperlink ref="J179" r:id="rId284" display="http://tedgo.gob.mx/curso/img/documentos/SENTENCIA%20TE-JDC-020-2016.pdf"/>
    <hyperlink ref="I178" r:id="rId285" display="http://tedgo.gob.mx/curso/img/documentos/SENTENCIA%20TE-JDC-019-2016.pdf"/>
    <hyperlink ref="J178" r:id="rId286" display="http://tedgo.gob.mx/curso/img/documentos/SENTENCIA%20TE-JDC-019-2016.pdf"/>
    <hyperlink ref="I180" r:id="rId287" display="http://tedgo.gob.mx/curso/img/documentos/SENTENCIA%20TE-JDC-021-2016.pdf"/>
    <hyperlink ref="J180" r:id="rId288" display="http://tedgo.gob.mx/curso/img/documentos/SENTENCIA%20TE-JDC-021-2016.pdf"/>
    <hyperlink ref="I182" r:id="rId289" display="http://tedgo.gob.mx/curso/img/documentos/SENTENCIA%20TE-JDC-023-2016.pdf"/>
    <hyperlink ref="J182" r:id="rId290" display="http://tedgo.gob.mx/curso/img/documentos/SENTENCIA%20TE-JDC-023-2016.pdf"/>
    <hyperlink ref="I183" r:id="rId291" display="http://tedgo.gob.mx/curso/img/documentos/SENTENCIA%20TE-JDC-024-2016.pdf"/>
    <hyperlink ref="J183" r:id="rId292" display="http://tedgo.gob.mx/curso/img/documentos/SENTENCIA%20TE-JDC-024-2016.pdf"/>
    <hyperlink ref="I185" r:id="rId293" display="http://tedgo.gob.mx/curso/img/documentos/SENTENCIA%20TE-JDC-026-2016.pdf"/>
    <hyperlink ref="J185" r:id="rId294" display="http://tedgo.gob.mx/curso/img/documentos/SENTENCIA%20TE-JDC-026-2016.pdf"/>
    <hyperlink ref="I186" r:id="rId295" display="http://tedgo.gob.mx/curso/img/documentos/SENTENCIA%20TE-JDC-027-2016.pdf"/>
    <hyperlink ref="J186" r:id="rId296" display="http://tedgo.gob.mx/curso/img/documentos/SENTENCIA%20TE-JDC-027-2016.pdf"/>
    <hyperlink ref="I187" r:id="rId297" display="http://tedgo.gob.mx/curso/img/documentos/SENTENCIA%20TE-JDC-028-2016.pdf"/>
    <hyperlink ref="J187" r:id="rId298" display="http://tedgo.gob.mx/curso/img/documentos/SENTENCIA%20TE-JDC-028-2016.pdf"/>
    <hyperlink ref="I188" r:id="rId299" display="http://tedgo.gob.mx/curso/img/documentos/SENTENCIA%20TE-JDC-029-2016.pdf"/>
    <hyperlink ref="J188" r:id="rId300" display="http://tedgo.gob.mx/curso/img/documentos/SENTENCIA%20TE-JDC-029-2016.pdf"/>
    <hyperlink ref="I190" r:id="rId301" display="http://tedgo.gob.mx/curso/img/documentos/SENTENCIA%20TE-JDC-031-2016.pdf"/>
    <hyperlink ref="J190" r:id="rId302" display="http://tedgo.gob.mx/curso/img/documentos/SENTENCIA%20TE-JDC-031-2016.pdf"/>
    <hyperlink ref="I191" r:id="rId303" display="http://tedgo.gob.mx/curso/img/documentos/SENTENCIA%20TE-JDC-032-2016.pdf"/>
    <hyperlink ref="J191" r:id="rId304" display="http://tedgo.gob.mx/curso/img/documentos/SENTENCIA%20TE-JDC-032-2016.pdf"/>
    <hyperlink ref="I193" r:id="rId305" display="http://tedgo.gob.mx/curso/img/documentos/SENTENCIA%20TE-JDC-034-2016.pdf"/>
    <hyperlink ref="J193" r:id="rId306" display="http://tedgo.gob.mx/curso/img/documentos/SENTENCIA%20TE-JDC-034-2016.pdf"/>
    <hyperlink ref="I189" r:id="rId307" display="http://tedgo.gob.mx/curso/img/documentos/SENTENCIA%20TE-JDC-30-2016.pdf"/>
    <hyperlink ref="J189" r:id="rId308" display="http://tedgo.gob.mx/curso/img/documentos/SENTENCIA%20TE-JDC-30-2016.pdf"/>
    <hyperlink ref="I184" r:id="rId309" display="http://tedgo.gob.mx/curso/img/documentos/SENTENCIA%20TE-JDC-025-2016.pdf"/>
    <hyperlink ref="J184" r:id="rId310" display="http://tedgo.gob.mx/curso/img/documentos/SENTENCIA%20TE-JDC-025-2016.pdf"/>
    <hyperlink ref="I192" r:id="rId311" display="http://tedgo.gob.mx/curso/img/documentos/SENTENCIA%20TE-JDC-033-2016.pdf"/>
    <hyperlink ref="J192" r:id="rId312" display="http://tedgo.gob.mx/curso/img/documentos/SENTENCIA%20TE-JDC-033-2016.pdf"/>
    <hyperlink ref="I197" r:id="rId313" display="http://tedgo.gob.mx/curso/img/documentos/SENTENCIA%20TE-JDC-038-2016%20Y%20ACUMULADOS.pdf"/>
    <hyperlink ref="J197" r:id="rId314" display="http://tedgo.gob.mx/curso/img/documentos/SENTENCIA%20TE-JDC-038-2016%20Y%20ACUMULADOS.pdf"/>
    <hyperlink ref="I194" r:id="rId315" display="http://tedgo.gob.mx/curso/img/documentos/SENTENCIA%20TE-JDC-035-2016.pdf"/>
    <hyperlink ref="J194" r:id="rId316" display="http://tedgo.gob.mx/curso/img/documentos/SENTENCIA%20TE-JDC-035-2016.pdf"/>
    <hyperlink ref="I195" r:id="rId317" display="http://tedgo.gob.mx/curso/img/documentos/SENTENCIA%20TE-JDC-036-2016.pdf"/>
    <hyperlink ref="J195" r:id="rId318" display="http://tedgo.gob.mx/curso/img/documentos/SENTENCIA%20TE-JDC-036-2016.pdf"/>
    <hyperlink ref="I196" r:id="rId319" display="http://tedgo.gob.mx/curso/img/documentos/SENTENCIA%20TE-JDC-037-2016.pdf"/>
    <hyperlink ref="J196" r:id="rId320" display="http://tedgo.gob.mx/curso/img/documentos/SENTENCIA%20TE-JDC-037-2016.pdf"/>
    <hyperlink ref="I198" r:id="rId321" display="http://tedgo.gob.mx/curso/img/documentos/SENTENCIA%20TE-JDC-039-2016.pdf"/>
    <hyperlink ref="J198" r:id="rId322" display="http://tedgo.gob.mx/curso/img/documentos/SENTENCIA%20TE-JDC-039-2016.pdf"/>
    <hyperlink ref="I200" r:id="rId323" display="http://tedgo.gob.mx/curso/img/documentos/SENTENCIA%20TE-JDC-041-2016.pdf"/>
    <hyperlink ref="J200" r:id="rId324" display="http://tedgo.gob.mx/curso/img/documentos/SENTENCIA%20TE-JDC-041-2016.pdf"/>
    <hyperlink ref="I201" r:id="rId325" display="http://tedgo.gob.mx/curso/img/documentos/SENTENCIA%20TE-JDC-042-2016.pdf"/>
    <hyperlink ref="J201" r:id="rId326" display="http://tedgo.gob.mx/curso/img/documentos/SENTENCIA%20TE-JDC-042-2016.pdf"/>
    <hyperlink ref="I202" r:id="rId327" display="http://tedgo.gob.mx/curso/img/documentos/SENTENCIA%20TE-JDC-043-2016%20Y%20ACUMULADOS.pdf"/>
    <hyperlink ref="J202" r:id="rId328" display="http://tedgo.gob.mx/curso/img/documentos/SENTENCIA%20TE-JDC-043-2016%20Y%20ACUMULADOS.pdf"/>
    <hyperlink ref="I203" r:id="rId329" display="http://tedgo.gob.mx/curso/img/documentos/SENTENCIA%20TE-JDC-043-2016%20Y%20ACUMULADOS.pdf"/>
    <hyperlink ref="J203" r:id="rId330" display="http://tedgo.gob.mx/curso/img/documentos/SENTENCIA%20TE-JDC-043-2016%20Y%20ACUMULADOS.pdf"/>
    <hyperlink ref="I204" r:id="rId331" display="http://tedgo.gob.mx/curso/img/documentos/SENTENCIA%20TE-JDC-043-2016%20Y%20ACUMULADOS.pdf"/>
    <hyperlink ref="J204" r:id="rId332" display="http://tedgo.gob.mx/curso/img/documentos/SENTENCIA%20TE-JDC-043-2016%20Y%20ACUMULADOS.pdf"/>
    <hyperlink ref="I205" r:id="rId333" display="http://tedgo.gob.mx/curso/img/documentos/SENTENCIA%20TE-JDC-046-2016.pdf"/>
    <hyperlink ref="J205" r:id="rId334" display="http://tedgo.gob.mx/curso/img/documentos/SENTENCIA%20TE-JDC-046-2016.pdf"/>
    <hyperlink ref="I206" r:id="rId335" display="http://tedgo.gob.mx/curso/img/documentos/SENTENCIA%20TE-JDC-047-2016.pdf"/>
    <hyperlink ref="J206" r:id="rId336" display="http://tedgo.gob.mx/curso/img/documentos/SENTENCIA%20TE-JDC-047-2016.pdf"/>
    <hyperlink ref="I210" r:id="rId337" display="http://tedgo.gob.mx/curso/img/documentos/SENTENCIA%20TE-JDC-051-2016%20Y%20ACUMULADO.pdf"/>
    <hyperlink ref="J210" r:id="rId338" display="http://tedgo.gob.mx/curso/img/documentos/SENTENCIA%20TE-JDC-051-2016%20Y%20ACUMULADO.pdf"/>
    <hyperlink ref="I211" r:id="rId339" display="http://tedgo.gob.mx/curso/img/documentos/SENTENCIA%20TE-JDC-051-2016%20Y%20ACUMULADO.pdf"/>
    <hyperlink ref="J211" r:id="rId340" display="http://tedgo.gob.mx/curso/img/documentos/SENTENCIA%20TE-JDC-051-2016%20Y%20ACUMULADO.pdf"/>
    <hyperlink ref="I212" r:id="rId341" display="http://tedgo.gob.mx/curso/img/documentos/SENTENCIA%20TE-JDC-053-2016.pdf"/>
    <hyperlink ref="J212" r:id="rId342" display="http://tedgo.gob.mx/curso/img/documentos/SENTENCIA%20TE-JDC-053-2016.pdf"/>
    <hyperlink ref="I213" r:id="rId343" display="http://tedgo.gob.mx/curso/img/documentos/SENTENCIA%20TE-JDC-054-2016.pdf"/>
    <hyperlink ref="J213" r:id="rId344" display="http://tedgo.gob.mx/curso/img/documentos/SENTENCIA%20TE-JDC-054-2016.pdf"/>
    <hyperlink ref="I215" r:id="rId345" display="http://tedgo.gob.mx/curso/img/documentos/SENTENCIA%20TE-JDC-056-2016.pdf"/>
    <hyperlink ref="J215" r:id="rId346" display="http://tedgo.gob.mx/curso/img/documentos/SENTENCIA%20TE-JDC-056-2016.pdf"/>
    <hyperlink ref="I214" r:id="rId347" display="http://tedgo.gob.mx/curso/img/documentos/SENTENCIA%20TE-JDC-055-2016.PDF"/>
    <hyperlink ref="J214" r:id="rId348" display="http://tedgo.gob.mx/curso/img/documentos/SENTENCIA%20TE-JDC-055-2016.PDF"/>
    <hyperlink ref="I216" r:id="rId349" display="http://tedgo.gob.mx/curso/img/documentos/SENTENCIA%20TE-JDC-057-2016.PDF"/>
    <hyperlink ref="J216" r:id="rId350" display="http://tedgo.gob.mx/curso/img/documentos/SENTENCIA%20TE-JDC-057-2016.PDF"/>
    <hyperlink ref="I217" r:id="rId351" display="http://tedgo.gob.mx/curso/img/documentos/SENTENCIA%20TE-JDC-058-2016.PDF"/>
    <hyperlink ref="J217" r:id="rId352" display="http://tedgo.gob.mx/curso/img/documentos/SENTENCIA%20TE-JDC-058-2016.PDF"/>
    <hyperlink ref="I218" r:id="rId353" display="http://tedgo.gob.mx/curso/img/documentos/SENTENCIA%20TE-JDC-059-2016.pdf"/>
    <hyperlink ref="J218" r:id="rId354" display="http://tedgo.gob.mx/curso/img/documentos/SENTENCIA%20TE-JDC-059-2016.pdf"/>
    <hyperlink ref="I78" r:id="rId355" display="http://tedgo.gob.mx/curso/img/documentos/SENTENCIA%20TE-JDC-038-2016%20Y%20ACUMULADOS.pdf"/>
    <hyperlink ref="J78" r:id="rId356" display="http://tedgo.gob.mx/curso/img/documentos/SENTENCIA%20TE-JDC-038-2016%20Y%20ACUMULADOS.pdf"/>
    <hyperlink ref="I133" r:id="rId357" display="http://tedgo.gob.mx/curso/img/documentos/SENTENCIA%20TE-JDC-043-2016%20Y%20ACUMULADOS.pdf"/>
    <hyperlink ref="J133" r:id="rId358" display="http://tedgo.gob.mx/curso/img/documentos/SENTENCIA%20TE-JDC-043-2016%20Y%20ACUMULAD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 T</dc:creator>
  <cp:keywords/>
  <dc:description/>
  <cp:lastModifiedBy>Sistemas</cp:lastModifiedBy>
  <dcterms:created xsi:type="dcterms:W3CDTF">2017-02-27T21:02:08Z</dcterms:created>
  <dcterms:modified xsi:type="dcterms:W3CDTF">2017-04-20T17:15:30Z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